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<sst xmlns="http://schemas.openxmlformats.org/spreadsheetml/2006/main" count="120" uniqueCount="71">
  <si>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</si>
  <si>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</si>
  <si>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</si>
  <si>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</si>
  <si>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</si>
  <si>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</si>
  <si>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</si>
  <si>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</si>
  <si>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</si>
  <si>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</si>
  <si>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</si>
  <si>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</si>
  <si>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</si>
  <si>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</si>
  <si>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</si>
  <si>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</si>
  <si>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</si>
  <si>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</si>
  <si>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</si>
  <si>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</si>
  <si>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</si>
  <si>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</si>
  <si>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</si>
  <si>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</si>
  <si>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</si>
  <si>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</si>
  <si>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</si>
  <si>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</si>
  <si>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</si>
  <si>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</si>
  <si>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</si>
  <si>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</si>
  <si>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</si>
  <si>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</si>
  <si>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</si>
  <si>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</si>
  <si>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</si>
  <si>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</si>
  <si>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</si>
  <si>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</si>
  <si>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</si>
  <si>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</si>
  <si>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</si>
  <si>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</si>
  <si>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</si>
  <si>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</si>
  <si>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</si>
  <si>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</si>
  <si>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</si>
  <si>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</si>
  <si>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</si>
  <si>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</si>
  <si>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</si>
  <si>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</si>
  <si>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</si>
  <si>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</si>
  <si>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</si>
  <si>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</si>
  <si>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</si>
  <si>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</si>
  <si>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</si>
  <si>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</si>
  <si>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</si>
  <si>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</si>
  <si>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FTR Bilateral Review and Reporting Requirements</t>
  </si>
  <si>
    <t>Revisions to governing documents to reduce or remove ambiguity and or add specificity</t>
  </si>
  <si>
    <t>Remove redundancy in collateral obligations</t>
  </si>
  <si>
    <t>Transparency should be consistent across PJM products</t>
  </si>
  <si>
    <t>Understanding collateral requirements of the seller</t>
  </si>
  <si>
    <t>Accuracy and specificity of FTR reporting to PJM</t>
  </si>
  <si>
    <t>Consistency across PJM products in reporting requirements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</si>
</sst>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12.140625" style="0" bestFit="1" customWidth="1"/>
  </cols>
  <sheetData>
    <row r="1" spans="1:2" ht="20.25">
      <c r="A1" s="69" t="str">
        <f>Setup!A2</f>
        <v>Risk Management Committee</v>
      </c>
      <c r="B1" s="69"/>
    </row>
    <row r="2" spans="1:2" ht="18">
      <c r="A2" s="70" t="str">
        <f>Setup!A5</f>
        <v>FTR Bilateral Review and Reporting Requirements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69</v>
      </c>
    </row>
    <row r="7" spans="1:2" ht="12.75">
      <c r="A7">
        <v>2</v>
      </c>
      <c r="B7" s="7" t="s">
        <v>65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68</v>
      </c>
    </row>
    <row r="11" spans="1:2" ht="12.75">
      <c r="A11">
        <v>6</v>
      </c>
      <c r="B11" s="7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FTR Bilateral Review and Reporting Requirements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Risk Management 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FTR Bilateral Review and Reporting Requirements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Risk Management Committee</v>
      </c>
      <c r="B1" s="69"/>
      <c r="C1" s="44"/>
    </row>
    <row r="2" spans="1:3" s="43" customFormat="1" ht="18">
      <c r="A2" s="70" t="str">
        <f>Setup!A5</f>
        <v>FTR Bilateral Review and Reporting Requirements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FTR Bilateral Review and Reporting Requirements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Risk Management 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FTR Bilateral Review and Reporting Requirements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</v>
      </c>
    </row>
    <row r="2" s="33" customFormat="1" ht="18">
      <c r="A2" s="36" t="str">
        <f>Setup!A5</f>
        <v>FTR Bilateral Review and Reporting Requirements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Risk Management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FTR Bilateral Review and Reporting Requirements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2021-10-28T18:29:22Z</dcterms:modified>
  <cp:category/>
  <cp:version/>
  <cp:contentType/>
  <cp:contentStatus/>
</cp:coreProperties>
</file>