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<sst xmlns="http://schemas.openxmlformats.org/spreadsheetml/2006/main" count="2158" uniqueCount="150">
  <si>
    <t>Date</t>
  </si>
  <si>
    <t>Facility</t>
  </si>
  <si>
    <t>Contingency</t>
  </si>
  <si>
    <t>Begin Time</t>
  </si>
  <si>
    <t>End Time</t>
  </si>
  <si>
    <t>Holmetap-Rich Pe 220-56</t>
  </si>
  <si>
    <t>Emilie-Neshaminy 138 Line</t>
  </si>
  <si>
    <t>Fairlawn-Waldwick O-2267</t>
  </si>
  <si>
    <t>Actual</t>
  </si>
  <si>
    <t>Branchbu-Readingt M-2265</t>
  </si>
  <si>
    <t>Roseland-Whippany 230 Line</t>
  </si>
  <si>
    <t>Goudey-Laurellake 115 Kv</t>
  </si>
  <si>
    <t>E.Towanda-Hillside 230Kv Line &amp; Relay Op.@ E.Sayre</t>
  </si>
  <si>
    <t>Hawthorn-Waldwick E-2257</t>
  </si>
  <si>
    <t>Branchburg Ramapo T Line</t>
  </si>
  <si>
    <t>Hillsdal-Waldwick F-2258</t>
  </si>
  <si>
    <t>Collins-Middljct 975-1</t>
  </si>
  <si>
    <t>Hunterstown-Gardners (991) 115 Kv Line</t>
  </si>
  <si>
    <t>Graceton-Raphaerd 2313</t>
  </si>
  <si>
    <t>Brighton-Conastone 500Kv</t>
  </si>
  <si>
    <t>Gardners-Hunterst 991</t>
  </si>
  <si>
    <t>Middletown Junction- Collins 115 Kv Line</t>
  </si>
  <si>
    <t>Middljct 5 Bank   Xformer</t>
  </si>
  <si>
    <t>Hunterstown Middle Jct Switching</t>
  </si>
  <si>
    <t>Carl Pn-Gardners 1049</t>
  </si>
  <si>
    <t>Black Oak - Hatfield 500 Kv Line</t>
  </si>
  <si>
    <t>Glendon-Hosensac 914</t>
  </si>
  <si>
    <t>Hosensack-Gilbert 230 Line</t>
  </si>
  <si>
    <t>Keeney   At51     Xformer</t>
  </si>
  <si>
    <t>Red Lion At50 Transformer 500-230</t>
  </si>
  <si>
    <t>Whitpain Wht 3Tr  Xformer</t>
  </si>
  <si>
    <t>Limerick Whitpain &amp; 500-2</t>
  </si>
  <si>
    <t>Dickerso-Plvw Vp 23111</t>
  </si>
  <si>
    <t>Doubs-Pleasant View (543) 500 Kv Line</t>
  </si>
  <si>
    <t>Juniata-Lewistow Lj 2015</t>
  </si>
  <si>
    <t>Conemaugh Keystone 500 Line</t>
  </si>
  <si>
    <t>Hawthorn-Hinchman N-2266</t>
  </si>
  <si>
    <t>Adams-Bennetts X-2224-3</t>
  </si>
  <si>
    <t>Branchburg-Deans &amp; Deans 500-1</t>
  </si>
  <si>
    <t>Doubs Brighton</t>
  </si>
  <si>
    <t>Conaston 500-2    Xformer</t>
  </si>
  <si>
    <t>Dbl Guilf 1 Bus &amp; Wwynesb-Ewynesb-Rnggld</t>
  </si>
  <si>
    <t>Edison-Meadowrd R-1318</t>
  </si>
  <si>
    <t>Deans-Pierson Avenue-Sewaren S-2219</t>
  </si>
  <si>
    <t>Athenia-Cookrd C-2281</t>
  </si>
  <si>
    <t>Linden-Bayway &amp; Bay 230 Transformer 1&amp;2</t>
  </si>
  <si>
    <t>Off-Cost Operations  -  April 2007</t>
  </si>
  <si>
    <t>Transfer Interface: Pl North</t>
  </si>
  <si>
    <t>Transfer Interface: Bed-Bla</t>
  </si>
  <si>
    <t>Pruntytown-Mt. Storm (510) 500 Kv Line</t>
  </si>
  <si>
    <t>Transfer Interface: 50045005</t>
  </si>
  <si>
    <t>Conemaugh-Hunterstown (5006) 500 Kv Line</t>
  </si>
  <si>
    <t>Wylierid Tran  7  (Irol)</t>
  </si>
  <si>
    <t>Wylie Ridge #5 500/345 Kv Trans - Sps Disabled</t>
  </si>
  <si>
    <t>Wylie Ridge #1 &amp; #2 And #5 Xfs During Wk4 Outage</t>
  </si>
  <si>
    <t>Transfer Interface: Apsouth</t>
  </si>
  <si>
    <t>Bedington Blackoak Line</t>
  </si>
  <si>
    <t>Hunterstown-Conastone (5013) &amp; Hunterstown #1 Xfmr</t>
  </si>
  <si>
    <t>Calvert Cliffs 1 Gen</t>
  </si>
  <si>
    <t>Smawa-Waldwick J-3410 Tie</t>
  </si>
  <si>
    <t>Transfer Interface: Kmf</t>
  </si>
  <si>
    <t>Cloverdale Jacksons Ferry 765Kv Line</t>
  </si>
  <si>
    <t>Jacksons Ferry Antioch(Duke) 500Kv Line</t>
  </si>
  <si>
    <t>Transfer Interface: West</t>
  </si>
  <si>
    <t>Cloverdale 765-345Kv Xf</t>
  </si>
  <si>
    <t>Juniata Keystone 500 Line</t>
  </si>
  <si>
    <t>Breed-Wheatlna Tie</t>
  </si>
  <si>
    <t>Jefferson Rockport 765Kv Line</t>
  </si>
  <si>
    <t>Doubs Brighton &amp; Bedington Caps</t>
  </si>
  <si>
    <t>7 State Lin 38L0705 Z1</t>
  </si>
  <si>
    <t>138L13803</t>
  </si>
  <si>
    <t>Conemaugh-Juniata 500 Line</t>
  </si>
  <si>
    <t>Sammis-Wylierid Tie</t>
  </si>
  <si>
    <t>Tidd-Collier 345Kv (Aep)</t>
  </si>
  <si>
    <t>Transfer Interface: Bcpep</t>
  </si>
  <si>
    <t>Calvert Cliffs 2 Gen</t>
  </si>
  <si>
    <t>Statelin-17Wolflk Tie</t>
  </si>
  <si>
    <t>345L17705</t>
  </si>
  <si>
    <t>Scanton2-Sammisfe Tie</t>
  </si>
  <si>
    <t>Sammis-Star (Oe)</t>
  </si>
  <si>
    <t>Elrama-Mitchell   Z-11</t>
  </si>
  <si>
    <t xml:space="preserve">Sammis - Wylierid 345 Kv  </t>
  </si>
  <si>
    <t>Kammer2  .200     Xformer</t>
  </si>
  <si>
    <t xml:space="preserve">Belmont-Harrison 500 Kv Line  </t>
  </si>
  <si>
    <t>Cloverda-Lexingto 500Kv</t>
  </si>
  <si>
    <t>Sammis-Beav Duq (Oe)</t>
  </si>
  <si>
    <t>Kerrdam -Beechdp  22C</t>
  </si>
  <si>
    <t>556 Line: Carson-Clover</t>
  </si>
  <si>
    <t>Cabot - Wylie Ridge 500 Kv Line</t>
  </si>
  <si>
    <t>Middlebo-Willowis 84</t>
  </si>
  <si>
    <t xml:space="preserve">Harr Aps-Pruntyto  </t>
  </si>
  <si>
    <t>Ringgold T3       Xformer</t>
  </si>
  <si>
    <t>Bedington Doubs Line</t>
  </si>
  <si>
    <t>Mtstorm-Pruntyto</t>
  </si>
  <si>
    <t>Mt. Storm Rss2 500Kv Aux Trans. And Bus 1</t>
  </si>
  <si>
    <t>Dryrun-Mitchell Mi-Ch-1</t>
  </si>
  <si>
    <t xml:space="preserve">Mitchell Tx1/Tx2N/Tx2S &amp; Gen  1-2  </t>
  </si>
  <si>
    <t>Mitchell-Unionjct Mi-Unnj</t>
  </si>
  <si>
    <t xml:space="preserve">Charlero-Dryrun-Mitchell  </t>
  </si>
  <si>
    <t>Cheswick-Univers Z-52</t>
  </si>
  <si>
    <t>Cheswick - Logans Ferry Z-53 138 Kv Line (Duq)</t>
  </si>
  <si>
    <t xml:space="preserve">Charlero-Unionjct-Mitchel-Peters  </t>
  </si>
  <si>
    <t>Lancastr-Garnerdp 65C</t>
  </si>
  <si>
    <t>224 Line: Lanexa-Nrthernneck</t>
  </si>
  <si>
    <t>Mitchell-Shepljct Mi-Slj</t>
  </si>
  <si>
    <t>Collier-Elwyn Z-62</t>
  </si>
  <si>
    <t>Arsenal-Brunot-Collier 345 Kv Line &amp; T1 Xfmr (Duq)</t>
  </si>
  <si>
    <t>Cheswick (Duq) 138 Kv Unit</t>
  </si>
  <si>
    <t>Mt.Storm-Pruntytown &amp; Black Oak-Hatfield</t>
  </si>
  <si>
    <t>Elrama-Generalm 66163</t>
  </si>
  <si>
    <t>Elrama-Wilson &amp; Elrama - Dravosburg</t>
  </si>
  <si>
    <t>Dravosbu-Wilson   66166</t>
  </si>
  <si>
    <t>Wilson - Elrama 69 Kv Line (Duq)</t>
  </si>
  <si>
    <t>Elrama   Tran     Xformer</t>
  </si>
  <si>
    <t>Elrama - Dravosburg 69 Kv Line (Duq)</t>
  </si>
  <si>
    <t>Carolina-Plsnthtp 130A</t>
  </si>
  <si>
    <t>254 Line: Clubhouse-Lakeview</t>
  </si>
  <si>
    <t>Bedingto Tran  2  Xformer</t>
  </si>
  <si>
    <t xml:space="preserve">___Bedingto Tran 1 &amp; Tran 3  </t>
  </si>
  <si>
    <t>Halifax -Half296  296A</t>
  </si>
  <si>
    <t>Cloverdale Lexington 500Kv Line</t>
  </si>
  <si>
    <t>7713    -77 Mazon 7713 1</t>
  </si>
  <si>
    <t>345L10805</t>
  </si>
  <si>
    <t>Brunotis-Mont Duq Z-44</t>
  </si>
  <si>
    <t>Coll-Cres 345 &amp; Coll T1 Xfmr</t>
  </si>
  <si>
    <t>Collier (Duq) 345/138 Kv #2 Transformer</t>
  </si>
  <si>
    <t>Hamshir-Ridgeley</t>
  </si>
  <si>
    <t xml:space="preserve">Messicrd-Ridgeley  </t>
  </si>
  <si>
    <t>Buckskin-Greenfie</t>
  </si>
  <si>
    <t>Atlanta Adkins 345Kv Line</t>
  </si>
  <si>
    <t>550 Line: Mtstorm-Valley</t>
  </si>
  <si>
    <t>Dravosbu-Ussillin Z-79</t>
  </si>
  <si>
    <t>Dravosburg T2 138/69 Kv Trans &amp; Bus 2 (Duq)</t>
  </si>
  <si>
    <t>Logansfe-Ussillin Z-57</t>
  </si>
  <si>
    <t>Endcavrn Tx3      Xformer</t>
  </si>
  <si>
    <t>553 Line: Elmont-Cunningham &amp; Elmont Tx#2</t>
  </si>
  <si>
    <t>Cunniham-Elmont4  553A</t>
  </si>
  <si>
    <t>Doubs-Mt. Storm 500 Kv Line</t>
  </si>
  <si>
    <t>Collier (Duq) 345/138 Kv #1 Transformer</t>
  </si>
  <si>
    <t>Doubs    500-3    Xformer</t>
  </si>
  <si>
    <t>Doubs-Pleasan View</t>
  </si>
  <si>
    <t>Elrama (Duq) 138/69 Kv Transformer</t>
  </si>
  <si>
    <t>Kiddstdp-Bremo4   91A</t>
  </si>
  <si>
    <t>Bremo 230/115 Tx#9</t>
  </si>
  <si>
    <t>Elrama Xfmr &amp; Sammis-Wylie Ridge 345Kv</t>
  </si>
  <si>
    <t>Meadow Brook - Mt. Storm 500 Kv Line</t>
  </si>
  <si>
    <t>Crozet  -Dooms4   291A</t>
  </si>
  <si>
    <t>Mtjacks4-Endcavrn 128B</t>
  </si>
  <si>
    <t>90 Line: Carolina-Kerr Dam</t>
  </si>
  <si>
    <t>Crescent-Neviltap Z-43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</si>
</sst>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0.8515625" style="4" bestFit="1" customWidth="1"/>
    <col min="3" max="3" width="39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April 2007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39176</v>
      </c>
      <c r="B7" s="2" t="s">
        <v>5</v>
      </c>
      <c r="C7" s="2" t="s">
        <v>6</v>
      </c>
      <c r="D7" s="3">
        <v>39176.40446759259</v>
      </c>
      <c r="E7" s="3">
        <v>39176.42041666667</v>
      </c>
    </row>
    <row r="8" spans="1:5" ht="11.25">
      <c r="A8" s="1">
        <v>39177</v>
      </c>
      <c r="B8" s="2" t="s">
        <v>7</v>
      </c>
      <c r="C8" s="2" t="s">
        <v>8</v>
      </c>
      <c r="D8" s="3">
        <v>39177.30369212963</v>
      </c>
      <c r="E8" s="3">
        <v>39177.40877314815</v>
      </c>
    </row>
    <row r="9" spans="1:5" ht="11.25">
      <c r="A9" s="1"/>
      <c r="B9" s="2" t="s">
        <v>7</v>
      </c>
      <c r="C9" s="2" t="s">
        <v>8</v>
      </c>
      <c r="D9" s="3">
        <v>39177.42369212963</v>
      </c>
      <c r="E9" s="3">
        <v>39177.45539351852</v>
      </c>
    </row>
    <row r="10" spans="1:5" ht="11.25">
      <c r="A10" s="1"/>
      <c r="B10" s="2" t="s">
        <v>9</v>
      </c>
      <c r="C10" s="2" t="s">
        <v>10</v>
      </c>
      <c r="D10" s="3">
        <v>39177.50546296296</v>
      </c>
      <c r="E10" s="3">
        <v>39177.64921296296</v>
      </c>
    </row>
    <row r="11" spans="1:5" ht="11.25">
      <c r="A11" s="1">
        <v>39179</v>
      </c>
      <c r="B11" s="2" t="s">
        <v>11</v>
      </c>
      <c r="C11" s="2" t="s">
        <v>12</v>
      </c>
      <c r="D11" s="3">
        <v>39179.38966435185</v>
      </c>
      <c r="E11" s="3">
        <v>39179.40626157408</v>
      </c>
    </row>
    <row r="12" spans="1:5" ht="11.25">
      <c r="A12" s="1"/>
      <c r="B12" s="2" t="s">
        <v>11</v>
      </c>
      <c r="C12" s="2" t="s">
        <v>12</v>
      </c>
      <c r="D12" s="3">
        <v>39179.42560185185</v>
      </c>
      <c r="E12" s="3">
        <v>39179.433541666665</v>
      </c>
    </row>
    <row r="13" spans="1:5" ht="11.25">
      <c r="A13" s="1"/>
      <c r="B13" s="2" t="s">
        <v>13</v>
      </c>
      <c r="C13" s="2" t="s">
        <v>14</v>
      </c>
      <c r="D13" s="3">
        <v>39179.4465625</v>
      </c>
      <c r="E13" s="3">
        <v>39179.48585648148</v>
      </c>
    </row>
    <row r="14" spans="1:5" ht="11.25">
      <c r="A14" s="1"/>
      <c r="B14" s="2" t="s">
        <v>15</v>
      </c>
      <c r="C14" s="2" t="s">
        <v>8</v>
      </c>
      <c r="D14" s="3">
        <v>39179.8596412037</v>
      </c>
      <c r="E14" s="3">
        <v>39179.88337962963</v>
      </c>
    </row>
    <row r="15" spans="1:5" ht="11.25">
      <c r="A15" s="1">
        <v>39180</v>
      </c>
      <c r="B15" s="2" t="s">
        <v>11</v>
      </c>
      <c r="C15" s="2" t="s">
        <v>12</v>
      </c>
      <c r="D15" s="3">
        <v>39180.293032407404</v>
      </c>
      <c r="E15" s="3">
        <v>39180.35265046296</v>
      </c>
    </row>
    <row r="16" spans="1:5" ht="11.25">
      <c r="A16" s="1"/>
      <c r="B16" s="2" t="s">
        <v>7</v>
      </c>
      <c r="C16" s="2" t="s">
        <v>8</v>
      </c>
      <c r="D16" s="3">
        <v>39180.30972222222</v>
      </c>
      <c r="E16" s="3">
        <v>39180.31346064815</v>
      </c>
    </row>
    <row r="17" spans="1:5" ht="11.25">
      <c r="A17" s="1">
        <v>39181</v>
      </c>
      <c r="B17" s="2" t="s">
        <v>9</v>
      </c>
      <c r="C17" s="2" t="s">
        <v>10</v>
      </c>
      <c r="D17" s="3">
        <v>39181.70203703704</v>
      </c>
      <c r="E17" s="3">
        <v>39181.71349537037</v>
      </c>
    </row>
    <row r="18" spans="1:5" ht="11.25">
      <c r="A18" s="1">
        <v>39183</v>
      </c>
      <c r="B18" s="2" t="s">
        <v>9</v>
      </c>
      <c r="C18" s="2" t="s">
        <v>10</v>
      </c>
      <c r="D18" s="3">
        <v>39183.143530092595</v>
      </c>
      <c r="E18" s="3">
        <v>39183.269537037035</v>
      </c>
    </row>
    <row r="19" spans="1:5" ht="11.25">
      <c r="A19" s="1"/>
      <c r="B19" s="2" t="s">
        <v>9</v>
      </c>
      <c r="C19" s="2" t="s">
        <v>10</v>
      </c>
      <c r="D19" s="3">
        <v>39183.36402777778</v>
      </c>
      <c r="E19" s="3">
        <v>39183.37268518518</v>
      </c>
    </row>
    <row r="20" spans="1:5" ht="11.25">
      <c r="A20" s="1"/>
      <c r="B20" s="2" t="s">
        <v>9</v>
      </c>
      <c r="C20" s="2" t="s">
        <v>10</v>
      </c>
      <c r="D20" s="3">
        <v>39183.39229166666</v>
      </c>
      <c r="E20" s="3">
        <v>39183.406747685185</v>
      </c>
    </row>
    <row r="21" spans="1:5" ht="11.25">
      <c r="A21" s="1"/>
      <c r="B21" s="2" t="s">
        <v>9</v>
      </c>
      <c r="C21" s="2" t="s">
        <v>10</v>
      </c>
      <c r="D21" s="3">
        <v>39183.65490740741</v>
      </c>
      <c r="E21" s="3">
        <v>39183.675520833334</v>
      </c>
    </row>
    <row r="22" spans="1:5" ht="11.25">
      <c r="A22" s="1"/>
      <c r="B22" s="2" t="s">
        <v>9</v>
      </c>
      <c r="C22" s="2" t="s">
        <v>10</v>
      </c>
      <c r="D22" s="3">
        <v>39183.6915625</v>
      </c>
      <c r="E22" s="3">
        <v>39183.702418981484</v>
      </c>
    </row>
    <row r="23" spans="1:5" ht="11.25">
      <c r="A23" s="1">
        <v>39184</v>
      </c>
      <c r="B23" s="2" t="s">
        <v>9</v>
      </c>
      <c r="C23" s="2" t="s">
        <v>10</v>
      </c>
      <c r="D23" s="3">
        <v>39184.49240740741</v>
      </c>
      <c r="E23" s="3">
        <v>39184.64278935185</v>
      </c>
    </row>
    <row r="24" spans="1:5" ht="11.25">
      <c r="A24" s="1">
        <v>39185</v>
      </c>
      <c r="B24" s="2" t="s">
        <v>16</v>
      </c>
      <c r="C24" s="2" t="s">
        <v>17</v>
      </c>
      <c r="D24" s="3">
        <v>39185.331296296295</v>
      </c>
      <c r="E24" s="3">
        <v>39185.34679398148</v>
      </c>
    </row>
    <row r="25" spans="1:5" ht="11.25">
      <c r="A25" s="1"/>
      <c r="B25" s="2" t="s">
        <v>16</v>
      </c>
      <c r="C25" s="2" t="s">
        <v>17</v>
      </c>
      <c r="D25" s="3">
        <v>39185.36685185185</v>
      </c>
      <c r="E25" s="3">
        <v>39185.39277777778</v>
      </c>
    </row>
    <row r="26" spans="1:5" ht="11.25">
      <c r="A26" s="1"/>
      <c r="B26" s="2" t="s">
        <v>9</v>
      </c>
      <c r="C26" s="2" t="s">
        <v>10</v>
      </c>
      <c r="D26" s="3">
        <v>39185.486597222225</v>
      </c>
      <c r="E26" s="3">
        <v>39185.49568287037</v>
      </c>
    </row>
    <row r="27" spans="1:5" ht="11.25">
      <c r="A27" s="1"/>
      <c r="B27" s="2" t="s">
        <v>9</v>
      </c>
      <c r="C27" s="2" t="s">
        <v>10</v>
      </c>
      <c r="D27" s="3">
        <v>39185.55326388889</v>
      </c>
      <c r="E27" s="3">
        <v>39185.74076388889</v>
      </c>
    </row>
    <row r="28" spans="1:5" ht="11.25">
      <c r="A28" s="1"/>
      <c r="B28" s="2" t="s">
        <v>9</v>
      </c>
      <c r="C28" s="2" t="s">
        <v>10</v>
      </c>
      <c r="D28" s="3">
        <v>39185.756261574075</v>
      </c>
      <c r="E28" s="3">
        <v>39185.793287037035</v>
      </c>
    </row>
    <row r="29" spans="1:5" ht="11.25">
      <c r="A29" s="1"/>
      <c r="B29" s="2" t="s">
        <v>9</v>
      </c>
      <c r="C29" s="2" t="s">
        <v>10</v>
      </c>
      <c r="D29" s="3">
        <v>39185.810324074075</v>
      </c>
      <c r="E29" s="3">
        <v>39185.8365162037</v>
      </c>
    </row>
    <row r="30" spans="1:5" ht="11.25">
      <c r="A30" s="1"/>
      <c r="B30" s="2" t="s">
        <v>9</v>
      </c>
      <c r="C30" s="2" t="s">
        <v>10</v>
      </c>
      <c r="D30" s="3">
        <v>39185.856944444444</v>
      </c>
      <c r="E30" s="3">
        <v>39185.9375</v>
      </c>
    </row>
    <row r="31" spans="1:5" ht="11.25">
      <c r="A31" s="1"/>
      <c r="B31" s="2" t="s">
        <v>9</v>
      </c>
      <c r="C31" s="2" t="s">
        <v>10</v>
      </c>
      <c r="D31" s="3">
        <v>39185.95537037037</v>
      </c>
      <c r="E31" s="3">
        <v>39185.961168981485</v>
      </c>
    </row>
    <row r="32" spans="1:5" ht="11.25">
      <c r="A32" s="1">
        <v>39186</v>
      </c>
      <c r="B32" s="2" t="s">
        <v>18</v>
      </c>
      <c r="C32" s="2" t="s">
        <v>19</v>
      </c>
      <c r="D32" s="3">
        <v>39186.55359953704</v>
      </c>
      <c r="E32" s="3">
        <v>39186.55548611111</v>
      </c>
    </row>
    <row r="33" spans="1:5" ht="11.25">
      <c r="A33" s="1"/>
      <c r="B33" s="2" t="s">
        <v>18</v>
      </c>
      <c r="C33" s="2" t="s">
        <v>19</v>
      </c>
      <c r="D33" s="3">
        <v>39186.71152777778</v>
      </c>
      <c r="E33" s="3">
        <v>39186.853738425925</v>
      </c>
    </row>
    <row r="34" spans="1:5" ht="11.25">
      <c r="A34" s="1">
        <v>39187</v>
      </c>
      <c r="B34" s="2" t="s">
        <v>18</v>
      </c>
      <c r="C34" s="2" t="s">
        <v>19</v>
      </c>
      <c r="D34" s="3">
        <v>39187.36744212963</v>
      </c>
      <c r="E34" s="3">
        <v>39187.37783564815</v>
      </c>
    </row>
    <row r="35" spans="1:5" ht="11.25">
      <c r="A35" s="1"/>
      <c r="B35" s="2" t="s">
        <v>18</v>
      </c>
      <c r="C35" s="2" t="s">
        <v>19</v>
      </c>
      <c r="D35" s="3">
        <v>39187.47837962963</v>
      </c>
      <c r="E35" s="3">
        <v>39187.521053240744</v>
      </c>
    </row>
    <row r="36" spans="1:5" ht="11.25">
      <c r="A36" s="1"/>
      <c r="B36" s="2" t="s">
        <v>18</v>
      </c>
      <c r="C36" s="2" t="s">
        <v>19</v>
      </c>
      <c r="D36" s="3">
        <v>39187.55767361111</v>
      </c>
      <c r="E36" s="3">
        <v>39187.59539351852</v>
      </c>
    </row>
    <row r="37" spans="1:5" ht="11.25">
      <c r="A37" s="1">
        <v>39189</v>
      </c>
      <c r="B37" s="2" t="s">
        <v>9</v>
      </c>
      <c r="C37" s="2" t="s">
        <v>10</v>
      </c>
      <c r="D37" s="3">
        <v>39189.37451388889</v>
      </c>
      <c r="E37" s="3">
        <v>39189.74390046296</v>
      </c>
    </row>
    <row r="38" spans="1:5" ht="11.25">
      <c r="A38" s="1"/>
      <c r="B38" s="2" t="s">
        <v>20</v>
      </c>
      <c r="C38" s="2" t="s">
        <v>21</v>
      </c>
      <c r="D38" s="3">
        <v>39189.40728009259</v>
      </c>
      <c r="E38" s="3">
        <v>39189.43373842593</v>
      </c>
    </row>
    <row r="39" spans="1:5" ht="11.25">
      <c r="A39" s="1"/>
      <c r="B39" s="2" t="s">
        <v>22</v>
      </c>
      <c r="C39" s="2" t="s">
        <v>23</v>
      </c>
      <c r="D39" s="3">
        <v>39189.42673611111</v>
      </c>
      <c r="E39" s="3">
        <v>39189.48305555555</v>
      </c>
    </row>
    <row r="40" spans="1:5" ht="11.25">
      <c r="A40" s="1"/>
      <c r="B40" s="2" t="s">
        <v>20</v>
      </c>
      <c r="C40" s="2" t="s">
        <v>21</v>
      </c>
      <c r="D40" s="3">
        <v>39189.72877314815</v>
      </c>
      <c r="E40" s="3">
        <v>39189.95416666667</v>
      </c>
    </row>
    <row r="41" spans="1:5" ht="11.25">
      <c r="A41" s="1"/>
      <c r="B41" s="2" t="s">
        <v>9</v>
      </c>
      <c r="C41" s="2" t="s">
        <v>10</v>
      </c>
      <c r="D41" s="3">
        <v>39189.76414351852</v>
      </c>
      <c r="E41" s="3">
        <v>39189.810381944444</v>
      </c>
    </row>
    <row r="42" spans="1:5" ht="11.25">
      <c r="A42" s="1"/>
      <c r="B42" s="2" t="s">
        <v>24</v>
      </c>
      <c r="C42" s="2" t="s">
        <v>25</v>
      </c>
      <c r="D42" s="3">
        <v>39189.76594907408</v>
      </c>
      <c r="E42" s="3">
        <v>39189.82212962963</v>
      </c>
    </row>
    <row r="43" spans="1:5" ht="11.25">
      <c r="A43" s="1"/>
      <c r="B43" s="2" t="s">
        <v>24</v>
      </c>
      <c r="C43" s="2" t="s">
        <v>25</v>
      </c>
      <c r="D43" s="3">
        <v>39189.85025462963</v>
      </c>
      <c r="E43" s="3">
        <v>39189.90190972222</v>
      </c>
    </row>
    <row r="44" spans="1:5" ht="11.25">
      <c r="A44" s="1"/>
      <c r="B44" s="2" t="s">
        <v>9</v>
      </c>
      <c r="C44" s="2" t="s">
        <v>10</v>
      </c>
      <c r="D44" s="3">
        <v>39189.8525</v>
      </c>
      <c r="E44" s="3">
        <v>39189.865625</v>
      </c>
    </row>
    <row r="45" spans="1:5" ht="11.25">
      <c r="A45" s="1"/>
      <c r="B45" s="2" t="s">
        <v>9</v>
      </c>
      <c r="C45" s="2" t="s">
        <v>10</v>
      </c>
      <c r="D45" s="3">
        <v>39189.880578703705</v>
      </c>
      <c r="E45" s="3">
        <v>39189.91131944444</v>
      </c>
    </row>
    <row r="46" spans="1:5" ht="11.25">
      <c r="A46" s="1">
        <v>39190</v>
      </c>
      <c r="B46" s="2" t="s">
        <v>20</v>
      </c>
      <c r="C46" s="2" t="s">
        <v>21</v>
      </c>
      <c r="D46" s="3">
        <v>39190.24931712963</v>
      </c>
      <c r="E46" s="3">
        <v>39190.33899305556</v>
      </c>
    </row>
    <row r="47" spans="1:5" ht="11.25">
      <c r="A47" s="1"/>
      <c r="B47" s="2" t="s">
        <v>26</v>
      </c>
      <c r="C47" s="2" t="s">
        <v>27</v>
      </c>
      <c r="D47" s="3">
        <v>39190.40116898148</v>
      </c>
      <c r="E47" s="3">
        <v>39190.403020833335</v>
      </c>
    </row>
    <row r="48" spans="1:5" ht="11.25">
      <c r="A48" s="1"/>
      <c r="B48" s="2" t="s">
        <v>26</v>
      </c>
      <c r="C48" s="2" t="s">
        <v>27</v>
      </c>
      <c r="D48" s="3">
        <v>39190.46888888889</v>
      </c>
      <c r="E48" s="3">
        <v>39190.48700231482</v>
      </c>
    </row>
    <row r="49" spans="1:5" ht="11.25">
      <c r="A49" s="1"/>
      <c r="B49" s="2" t="s">
        <v>26</v>
      </c>
      <c r="C49" s="2" t="s">
        <v>27</v>
      </c>
      <c r="D49" s="3">
        <v>39190.5771875</v>
      </c>
      <c r="E49" s="3">
        <v>39190.59826388889</v>
      </c>
    </row>
    <row r="50" spans="1:5" ht="11.25">
      <c r="A50" s="1"/>
      <c r="B50" s="2" t="s">
        <v>20</v>
      </c>
      <c r="C50" s="2" t="s">
        <v>21</v>
      </c>
      <c r="D50" s="3">
        <v>39190.75579861111</v>
      </c>
      <c r="E50" s="3">
        <v>39190.769537037035</v>
      </c>
    </row>
    <row r="51" spans="1:5" ht="11.25">
      <c r="A51" s="1">
        <v>39191</v>
      </c>
      <c r="B51" s="2" t="s">
        <v>20</v>
      </c>
      <c r="C51" s="2" t="s">
        <v>21</v>
      </c>
      <c r="D51" s="3">
        <v>39191.261469907404</v>
      </c>
      <c r="E51" s="3">
        <v>39191.29278935185</v>
      </c>
    </row>
    <row r="52" spans="1:5" ht="11.25">
      <c r="A52" s="1"/>
      <c r="B52" s="2" t="s">
        <v>20</v>
      </c>
      <c r="C52" s="2" t="s">
        <v>21</v>
      </c>
      <c r="D52" s="3">
        <v>39191.31638888889</v>
      </c>
      <c r="E52" s="3">
        <v>39191.35586805556</v>
      </c>
    </row>
    <row r="53" spans="1:5" ht="11.25">
      <c r="A53" s="1"/>
      <c r="B53" s="2" t="s">
        <v>28</v>
      </c>
      <c r="C53" s="2" t="s">
        <v>29</v>
      </c>
      <c r="D53" s="3">
        <v>39191.34883101852</v>
      </c>
      <c r="E53" s="3">
        <v>39191.40949074074</v>
      </c>
    </row>
    <row r="54" spans="1:5" ht="11.25">
      <c r="A54" s="1"/>
      <c r="B54" s="2" t="s">
        <v>20</v>
      </c>
      <c r="C54" s="2" t="s">
        <v>21</v>
      </c>
      <c r="D54" s="3">
        <v>39191.40949074074</v>
      </c>
      <c r="E54" s="3">
        <v>39191.42328703704</v>
      </c>
    </row>
    <row r="55" spans="1:5" ht="11.25">
      <c r="A55" s="1"/>
      <c r="B55" s="2" t="s">
        <v>20</v>
      </c>
      <c r="C55" s="2" t="s">
        <v>21</v>
      </c>
      <c r="D55" s="3">
        <v>39191.44626157408</v>
      </c>
      <c r="E55" s="3">
        <v>39191.470659722225</v>
      </c>
    </row>
    <row r="56" spans="1:5" ht="11.25">
      <c r="A56" s="1"/>
      <c r="B56" s="2" t="s">
        <v>20</v>
      </c>
      <c r="C56" s="2" t="s">
        <v>21</v>
      </c>
      <c r="D56" s="3">
        <v>39191.60858796296</v>
      </c>
      <c r="E56" s="3">
        <v>39191.6628125</v>
      </c>
    </row>
    <row r="57" spans="1:5" ht="11.25">
      <c r="A57" s="1"/>
      <c r="B57" s="2" t="s">
        <v>28</v>
      </c>
      <c r="C57" s="2" t="s">
        <v>29</v>
      </c>
      <c r="D57" s="3">
        <v>39191.65851851852</v>
      </c>
      <c r="E57" s="3">
        <v>39191.856157407405</v>
      </c>
    </row>
    <row r="58" spans="1:5" ht="11.25">
      <c r="A58" s="1"/>
      <c r="B58" s="2" t="s">
        <v>20</v>
      </c>
      <c r="C58" s="2" t="s">
        <v>21</v>
      </c>
      <c r="D58" s="3">
        <v>39191.69091435185</v>
      </c>
      <c r="E58" s="3">
        <v>39191.81873842593</v>
      </c>
    </row>
    <row r="59" spans="1:5" ht="11.25">
      <c r="A59" s="1"/>
      <c r="B59" s="2" t="s">
        <v>20</v>
      </c>
      <c r="C59" s="2" t="s">
        <v>21</v>
      </c>
      <c r="D59" s="3">
        <v>39191.856157407405</v>
      </c>
      <c r="E59" s="3">
        <v>39191.87650462963</v>
      </c>
    </row>
    <row r="60" spans="1:5" ht="11.25">
      <c r="A60" s="1">
        <v>39192</v>
      </c>
      <c r="B60" s="2" t="s">
        <v>20</v>
      </c>
      <c r="C60" s="2" t="s">
        <v>21</v>
      </c>
      <c r="D60" s="3">
        <v>39192.260300925926</v>
      </c>
      <c r="E60" s="3">
        <v>39192.26280092593</v>
      </c>
    </row>
    <row r="61" spans="1:5" ht="11.25">
      <c r="A61" s="1"/>
      <c r="B61" s="2" t="s">
        <v>20</v>
      </c>
      <c r="C61" s="2" t="s">
        <v>21</v>
      </c>
      <c r="D61" s="3">
        <v>39192.27755787037</v>
      </c>
      <c r="E61" s="3">
        <v>39192.28057870371</v>
      </c>
    </row>
    <row r="62" spans="1:5" ht="11.25">
      <c r="A62" s="1"/>
      <c r="B62" s="2" t="s">
        <v>9</v>
      </c>
      <c r="C62" s="2" t="s">
        <v>10</v>
      </c>
      <c r="D62" s="3">
        <v>39192.49863425926</v>
      </c>
      <c r="E62" s="3">
        <v>39192.52596064815</v>
      </c>
    </row>
    <row r="63" spans="1:5" ht="11.25">
      <c r="A63" s="1"/>
      <c r="B63" s="2" t="s">
        <v>9</v>
      </c>
      <c r="C63" s="2" t="s">
        <v>10</v>
      </c>
      <c r="D63" s="3">
        <v>39192.55835648148</v>
      </c>
      <c r="E63" s="3">
        <v>39192.783634259256</v>
      </c>
    </row>
    <row r="64" spans="1:5" ht="11.25">
      <c r="A64" s="1"/>
      <c r="B64" s="2" t="s">
        <v>30</v>
      </c>
      <c r="C64" s="2" t="s">
        <v>31</v>
      </c>
      <c r="D64" s="3">
        <v>39192.61232638889</v>
      </c>
      <c r="E64" s="3">
        <v>39192.629155092596</v>
      </c>
    </row>
    <row r="65" spans="1:5" ht="11.25">
      <c r="A65" s="1"/>
      <c r="B65" s="2" t="s">
        <v>30</v>
      </c>
      <c r="C65" s="2" t="s">
        <v>31</v>
      </c>
      <c r="D65" s="3">
        <v>39192.664375</v>
      </c>
      <c r="E65" s="3">
        <v>39192.719039351854</v>
      </c>
    </row>
    <row r="66" spans="1:5" ht="11.25">
      <c r="A66" s="1"/>
      <c r="B66" s="2" t="s">
        <v>9</v>
      </c>
      <c r="C66" s="2" t="s">
        <v>10</v>
      </c>
      <c r="D66" s="3">
        <v>39192.81768518518</v>
      </c>
      <c r="E66" s="3">
        <v>39192.9096875</v>
      </c>
    </row>
    <row r="67" spans="1:5" ht="11.25">
      <c r="A67" s="1"/>
      <c r="B67" s="2" t="s">
        <v>30</v>
      </c>
      <c r="C67" s="2" t="s">
        <v>31</v>
      </c>
      <c r="D67" s="3">
        <v>39192.833090277774</v>
      </c>
      <c r="E67" s="3">
        <v>39192.87403935185</v>
      </c>
    </row>
    <row r="68" spans="1:5" ht="11.25">
      <c r="A68" s="1"/>
      <c r="B68" s="2" t="s">
        <v>9</v>
      </c>
      <c r="C68" s="2" t="s">
        <v>10</v>
      </c>
      <c r="D68" s="3">
        <v>39192.92550925926</v>
      </c>
      <c r="E68" s="3">
        <v>39192.9831712963</v>
      </c>
    </row>
    <row r="69" spans="1:5" ht="11.25">
      <c r="A69" s="1">
        <v>39193</v>
      </c>
      <c r="B69" s="2" t="s">
        <v>32</v>
      </c>
      <c r="C69" s="2" t="s">
        <v>33</v>
      </c>
      <c r="D69" s="3">
        <v>39193.718993055554</v>
      </c>
      <c r="E69" s="3">
        <v>39193.75917824074</v>
      </c>
    </row>
    <row r="70" spans="1:5" ht="11.25">
      <c r="A70" s="1"/>
      <c r="B70" s="2" t="s">
        <v>34</v>
      </c>
      <c r="C70" s="2" t="s">
        <v>35</v>
      </c>
      <c r="D70" s="3">
        <v>39193.83474537037</v>
      </c>
      <c r="E70" s="3">
        <v>39193.849027777775</v>
      </c>
    </row>
    <row r="71" spans="1:5" ht="11.25">
      <c r="A71" s="1">
        <v>39194</v>
      </c>
      <c r="B71" s="2" t="s">
        <v>34</v>
      </c>
      <c r="C71" s="2" t="s">
        <v>35</v>
      </c>
      <c r="D71" s="3">
        <v>39194.50486111111</v>
      </c>
      <c r="E71" s="3">
        <v>39194.534733796296</v>
      </c>
    </row>
    <row r="72" spans="1:5" ht="11.25">
      <c r="A72" s="1"/>
      <c r="B72" s="2" t="s">
        <v>34</v>
      </c>
      <c r="C72" s="2" t="s">
        <v>35</v>
      </c>
      <c r="D72" s="3">
        <v>39194.61090277778</v>
      </c>
      <c r="E72" s="3">
        <v>39194.683842592596</v>
      </c>
    </row>
    <row r="73" spans="1:5" ht="11.25">
      <c r="A73" s="1"/>
      <c r="B73" s="2" t="s">
        <v>32</v>
      </c>
      <c r="C73" s="2" t="s">
        <v>33</v>
      </c>
      <c r="D73" s="3">
        <v>39194.69126157407</v>
      </c>
      <c r="E73" s="3">
        <v>39194.74054398148</v>
      </c>
    </row>
    <row r="74" spans="1:5" ht="11.25">
      <c r="A74" s="1"/>
      <c r="B74" s="2" t="s">
        <v>32</v>
      </c>
      <c r="C74" s="2" t="s">
        <v>33</v>
      </c>
      <c r="D74" s="3">
        <v>39194.770462962966</v>
      </c>
      <c r="E74" s="3">
        <v>39194.772824074076</v>
      </c>
    </row>
    <row r="75" spans="1:5" ht="11.25">
      <c r="A75" s="1"/>
      <c r="B75" s="2" t="s">
        <v>34</v>
      </c>
      <c r="C75" s="2" t="s">
        <v>35</v>
      </c>
      <c r="D75" s="3">
        <v>39194.82371527778</v>
      </c>
      <c r="E75" s="3">
        <v>39194.85899305555</v>
      </c>
    </row>
    <row r="76" spans="1:5" ht="11.25">
      <c r="A76" s="1">
        <v>39195</v>
      </c>
      <c r="B76" s="2" t="s">
        <v>7</v>
      </c>
      <c r="C76" s="2" t="s">
        <v>8</v>
      </c>
      <c r="D76" s="3">
        <v>39195.29935185185</v>
      </c>
      <c r="E76" s="3">
        <v>39195.369618055556</v>
      </c>
    </row>
    <row r="77" spans="1:5" ht="11.25">
      <c r="A77" s="1"/>
      <c r="B77" s="2" t="s">
        <v>7</v>
      </c>
      <c r="C77" s="2" t="s">
        <v>8</v>
      </c>
      <c r="D77" s="3">
        <v>39195.3846412037</v>
      </c>
      <c r="E77" s="3">
        <v>39195.394166666665</v>
      </c>
    </row>
    <row r="78" spans="1:5" ht="11.25">
      <c r="A78" s="1"/>
      <c r="B78" s="2" t="s">
        <v>36</v>
      </c>
      <c r="C78" s="2" t="s">
        <v>8</v>
      </c>
      <c r="D78" s="3">
        <v>39195.49570601852</v>
      </c>
      <c r="E78" s="3">
        <v>39195.50914351852</v>
      </c>
    </row>
    <row r="79" spans="1:5" ht="11.25">
      <c r="A79" s="1"/>
      <c r="B79" s="2" t="s">
        <v>7</v>
      </c>
      <c r="C79" s="2" t="s">
        <v>8</v>
      </c>
      <c r="D79" s="3">
        <v>39195.50738425926</v>
      </c>
      <c r="E79" s="3">
        <v>39195.50914351852</v>
      </c>
    </row>
    <row r="80" spans="1:5" ht="11.25">
      <c r="A80" s="1"/>
      <c r="B80" s="2" t="s">
        <v>37</v>
      </c>
      <c r="C80" s="2" t="s">
        <v>38</v>
      </c>
      <c r="D80" s="3">
        <v>39195.512141203704</v>
      </c>
      <c r="E80" s="3">
        <v>39195.596354166664</v>
      </c>
    </row>
    <row r="81" spans="1:5" ht="11.25">
      <c r="A81" s="1"/>
      <c r="B81" s="2" t="s">
        <v>9</v>
      </c>
      <c r="C81" s="2" t="s">
        <v>10</v>
      </c>
      <c r="D81" s="3">
        <v>39195.596354166664</v>
      </c>
      <c r="E81" s="3">
        <v>39195.839849537035</v>
      </c>
    </row>
    <row r="82" spans="1:5" ht="11.25">
      <c r="A82" s="1"/>
      <c r="B82" s="2" t="s">
        <v>37</v>
      </c>
      <c r="C82" s="2" t="s">
        <v>38</v>
      </c>
      <c r="D82" s="3">
        <v>39195.613032407404</v>
      </c>
      <c r="E82" s="3">
        <v>39195.62283564815</v>
      </c>
    </row>
    <row r="83" spans="1:5" ht="11.25">
      <c r="A83" s="1"/>
      <c r="B83" s="2" t="s">
        <v>37</v>
      </c>
      <c r="C83" s="2" t="s">
        <v>38</v>
      </c>
      <c r="D83" s="3">
        <v>39195.64717592593</v>
      </c>
      <c r="E83" s="3">
        <v>39195.68755787037</v>
      </c>
    </row>
    <row r="84" spans="1:5" ht="11.25">
      <c r="A84" s="1"/>
      <c r="B84" s="2" t="s">
        <v>37</v>
      </c>
      <c r="C84" s="2" t="s">
        <v>38</v>
      </c>
      <c r="D84" s="3">
        <v>39195.74013888889</v>
      </c>
      <c r="E84" s="3">
        <v>39195.782372685186</v>
      </c>
    </row>
    <row r="85" spans="1:5" ht="11.25">
      <c r="A85" s="1"/>
      <c r="B85" s="2" t="s">
        <v>37</v>
      </c>
      <c r="C85" s="2" t="s">
        <v>38</v>
      </c>
      <c r="D85" s="3">
        <v>39195.806435185186</v>
      </c>
      <c r="E85" s="3">
        <v>39195.839849537035</v>
      </c>
    </row>
    <row r="86" spans="1:5" ht="11.25">
      <c r="A86" s="1"/>
      <c r="B86" s="2" t="s">
        <v>32</v>
      </c>
      <c r="C86" s="2" t="s">
        <v>39</v>
      </c>
      <c r="D86" s="3">
        <v>39195.834282407406</v>
      </c>
      <c r="E86" s="3">
        <v>39195.88079861111</v>
      </c>
    </row>
    <row r="87" spans="1:5" ht="11.25">
      <c r="A87" s="1"/>
      <c r="B87" s="2" t="s">
        <v>9</v>
      </c>
      <c r="C87" s="2" t="s">
        <v>10</v>
      </c>
      <c r="D87" s="3">
        <v>39195.91898148148</v>
      </c>
      <c r="E87" s="3">
        <v>39196.00581018518</v>
      </c>
    </row>
    <row r="88" spans="1:5" ht="11.25">
      <c r="A88" s="1">
        <v>39196</v>
      </c>
      <c r="B88" s="2" t="s">
        <v>9</v>
      </c>
      <c r="C88" s="2" t="s">
        <v>10</v>
      </c>
      <c r="D88" s="3">
        <v>39196.00840277778</v>
      </c>
      <c r="E88" s="3">
        <v>39196.029282407406</v>
      </c>
    </row>
    <row r="89" spans="1:5" ht="11.25">
      <c r="A89" s="1"/>
      <c r="B89" s="2" t="s">
        <v>32</v>
      </c>
      <c r="C89" s="2" t="s">
        <v>39</v>
      </c>
      <c r="D89" s="3">
        <v>39196.46528935185</v>
      </c>
      <c r="E89" s="3">
        <v>39196.56193287037</v>
      </c>
    </row>
    <row r="90" spans="1:5" ht="11.25">
      <c r="A90" s="1"/>
      <c r="B90" s="2" t="s">
        <v>40</v>
      </c>
      <c r="C90" s="2" t="s">
        <v>19</v>
      </c>
      <c r="D90" s="3">
        <v>39196.741736111115</v>
      </c>
      <c r="E90" s="3">
        <v>39196.77173611111</v>
      </c>
    </row>
    <row r="91" spans="1:5" ht="11.25">
      <c r="A91" s="1">
        <v>39199</v>
      </c>
      <c r="B91" s="2" t="s">
        <v>20</v>
      </c>
      <c r="C91" s="2" t="s">
        <v>41</v>
      </c>
      <c r="D91" s="3">
        <v>39199.36827546296</v>
      </c>
      <c r="E91" s="3">
        <v>39199.373148148145</v>
      </c>
    </row>
    <row r="92" spans="1:5" ht="11.25">
      <c r="A92" s="1"/>
      <c r="B92" s="2" t="s">
        <v>20</v>
      </c>
      <c r="C92" s="2" t="s">
        <v>41</v>
      </c>
      <c r="D92" s="3">
        <v>39199.39061342592</v>
      </c>
      <c r="E92" s="3">
        <v>39199.56972222222</v>
      </c>
    </row>
    <row r="93" spans="1:5" ht="11.25">
      <c r="A93" s="1">
        <v>39200</v>
      </c>
      <c r="B93" s="2" t="s">
        <v>34</v>
      </c>
      <c r="C93" s="2" t="s">
        <v>35</v>
      </c>
      <c r="D93" s="3">
        <v>39200.31994212963</v>
      </c>
      <c r="E93" s="3">
        <v>39200.45181712963</v>
      </c>
    </row>
    <row r="94" spans="1:5" ht="11.25">
      <c r="A94" s="1"/>
      <c r="B94" s="2" t="s">
        <v>34</v>
      </c>
      <c r="C94" s="2" t="s">
        <v>35</v>
      </c>
      <c r="D94" s="3">
        <v>39200.46827546296</v>
      </c>
      <c r="E94" s="3">
        <v>39200.54342592593</v>
      </c>
    </row>
    <row r="95" spans="1:5" ht="11.25">
      <c r="A95" s="1"/>
      <c r="B95" s="2" t="s">
        <v>34</v>
      </c>
      <c r="C95" s="2" t="s">
        <v>35</v>
      </c>
      <c r="D95" s="3">
        <v>39200.62699074074</v>
      </c>
      <c r="E95" s="3">
        <v>39200.653125</v>
      </c>
    </row>
    <row r="96" spans="1:5" ht="11.25">
      <c r="A96" s="1"/>
      <c r="B96" s="2" t="s">
        <v>34</v>
      </c>
      <c r="C96" s="2" t="s">
        <v>35</v>
      </c>
      <c r="D96" s="3">
        <v>39200.686875</v>
      </c>
      <c r="E96" s="3">
        <v>39200.86282407407</v>
      </c>
    </row>
    <row r="97" spans="1:5" ht="11.25">
      <c r="A97" s="1"/>
      <c r="B97" s="2" t="s">
        <v>34</v>
      </c>
      <c r="C97" s="2" t="s">
        <v>35</v>
      </c>
      <c r="D97" s="3">
        <v>39200.940462962964</v>
      </c>
      <c r="E97" s="3">
        <v>39200.96729166667</v>
      </c>
    </row>
    <row r="98" spans="1:5" ht="11.25">
      <c r="A98" s="1">
        <v>39201</v>
      </c>
      <c r="B98" s="2" t="s">
        <v>34</v>
      </c>
      <c r="C98" s="2" t="s">
        <v>35</v>
      </c>
      <c r="D98" s="3">
        <v>39201.44318287037</v>
      </c>
      <c r="E98" s="3">
        <v>39201.48079861111</v>
      </c>
    </row>
    <row r="99" spans="1:5" ht="11.25">
      <c r="A99" s="1"/>
      <c r="B99" s="2" t="s">
        <v>34</v>
      </c>
      <c r="C99" s="2" t="s">
        <v>35</v>
      </c>
      <c r="D99" s="3">
        <v>39201.49810185185</v>
      </c>
      <c r="E99" s="3">
        <v>39201.569189814814</v>
      </c>
    </row>
    <row r="100" spans="1:5" ht="11.25">
      <c r="A100" s="1"/>
      <c r="B100" s="2" t="s">
        <v>34</v>
      </c>
      <c r="C100" s="2" t="s">
        <v>35</v>
      </c>
      <c r="D100" s="3">
        <v>39201.59064814815</v>
      </c>
      <c r="E100" s="3">
        <v>39201.794282407405</v>
      </c>
    </row>
    <row r="101" spans="1:5" ht="11.25">
      <c r="A101" s="1"/>
      <c r="B101" s="2" t="s">
        <v>34</v>
      </c>
      <c r="C101" s="2" t="s">
        <v>35</v>
      </c>
      <c r="D101" s="3">
        <v>39201.80818287037</v>
      </c>
      <c r="E101" s="3">
        <v>39201.872453703705</v>
      </c>
    </row>
    <row r="102" spans="1:5" ht="11.25">
      <c r="A102" s="1">
        <v>39202</v>
      </c>
      <c r="B102" s="2" t="s">
        <v>42</v>
      </c>
      <c r="C102" s="2" t="s">
        <v>43</v>
      </c>
      <c r="D102" s="3">
        <v>39202.38607638889</v>
      </c>
      <c r="E102" s="3">
        <v>39202.703356481485</v>
      </c>
    </row>
    <row r="103" spans="1:5" ht="11.25">
      <c r="A103" s="1"/>
      <c r="B103" s="2" t="s">
        <v>44</v>
      </c>
      <c r="C103" s="2" t="s">
        <v>45</v>
      </c>
      <c r="D103" s="3">
        <v>39202.43119212963</v>
      </c>
      <c r="E103" s="3">
        <v>39202.44038194444</v>
      </c>
    </row>
    <row r="104" spans="1:5" ht="11.25">
      <c r="A104" s="1"/>
      <c r="B104" s="2" t="s">
        <v>42</v>
      </c>
      <c r="C104" s="2" t="s">
        <v>43</v>
      </c>
      <c r="D104" s="3">
        <v>39202.835231481484</v>
      </c>
      <c r="E104" s="3">
        <v>39202.843460648146</v>
      </c>
    </row>
    <row r="105" spans="1:5" ht="11.25">
      <c r="A105" s="1">
        <v>39176</v>
      </c>
      <c r="B105" s="2" t="s">
        <v>5</v>
      </c>
      <c r="C105" s="2" t="s">
        <v>6</v>
      </c>
      <c r="D105" s="3">
        <v>39176.40446759259</v>
      </c>
      <c r="E105" s="3">
        <v>39176.42041666667</v>
      </c>
    </row>
    <row r="106" spans="1:5" ht="11.25">
      <c r="A106" s="1">
        <v>39177</v>
      </c>
      <c r="B106" s="2" t="s">
        <v>7</v>
      </c>
      <c r="C106" s="2" t="s">
        <v>8</v>
      </c>
      <c r="D106" s="3">
        <v>39177.30369212963</v>
      </c>
      <c r="E106" s="3">
        <v>39177.40877314815</v>
      </c>
    </row>
    <row r="107" spans="1:5" ht="11.25">
      <c r="A107" s="1"/>
      <c r="B107" s="2" t="s">
        <v>7</v>
      </c>
      <c r="C107" s="2" t="s">
        <v>8</v>
      </c>
      <c r="D107" s="3">
        <v>39177.42369212963</v>
      </c>
      <c r="E107" s="3">
        <v>39177.45539351852</v>
      </c>
    </row>
    <row r="108" spans="1:5" ht="11.25">
      <c r="A108" s="1"/>
      <c r="B108" s="2" t="s">
        <v>9</v>
      </c>
      <c r="C108" s="2" t="s">
        <v>10</v>
      </c>
      <c r="D108" s="3">
        <v>39177.50546296296</v>
      </c>
      <c r="E108" s="3">
        <v>39177.64921296296</v>
      </c>
    </row>
    <row r="109" spans="1:5" ht="11.25">
      <c r="A109" s="1">
        <v>39179</v>
      </c>
      <c r="B109" s="2" t="s">
        <v>11</v>
      </c>
      <c r="C109" s="2" t="s">
        <v>12</v>
      </c>
      <c r="D109" s="3">
        <v>39179.38966435185</v>
      </c>
      <c r="E109" s="3">
        <v>39179.40626157408</v>
      </c>
    </row>
    <row r="110" spans="1:5" ht="11.25">
      <c r="A110" s="1"/>
      <c r="B110" s="2" t="s">
        <v>11</v>
      </c>
      <c r="C110" s="2" t="s">
        <v>12</v>
      </c>
      <c r="D110" s="3">
        <v>39179.42560185185</v>
      </c>
      <c r="E110" s="3">
        <v>39179.433541666665</v>
      </c>
    </row>
    <row r="111" spans="1:5" ht="11.25">
      <c r="A111" s="1"/>
      <c r="B111" s="2" t="s">
        <v>13</v>
      </c>
      <c r="C111" s="2" t="s">
        <v>14</v>
      </c>
      <c r="D111" s="3">
        <v>39179.4465625</v>
      </c>
      <c r="E111" s="3">
        <v>39179.48585648148</v>
      </c>
    </row>
    <row r="112" spans="1:5" ht="11.25">
      <c r="A112" s="1"/>
      <c r="B112" s="2" t="s">
        <v>15</v>
      </c>
      <c r="C112" s="2" t="s">
        <v>8</v>
      </c>
      <c r="D112" s="3">
        <v>39179.8596412037</v>
      </c>
      <c r="E112" s="3">
        <v>39179.88337962963</v>
      </c>
    </row>
    <row r="113" spans="1:5" ht="11.25">
      <c r="A113" s="1">
        <v>39180</v>
      </c>
      <c r="B113" s="2" t="s">
        <v>11</v>
      </c>
      <c r="C113" s="2" t="s">
        <v>12</v>
      </c>
      <c r="D113" s="3">
        <v>39180.293032407404</v>
      </c>
      <c r="E113" s="3">
        <v>39180.35265046296</v>
      </c>
    </row>
    <row r="114" spans="1:5" ht="11.25">
      <c r="A114" s="1"/>
      <c r="B114" s="2" t="s">
        <v>7</v>
      </c>
      <c r="C114" s="2" t="s">
        <v>8</v>
      </c>
      <c r="D114" s="3">
        <v>39180.30972222222</v>
      </c>
      <c r="E114" s="3">
        <v>39180.31346064815</v>
      </c>
    </row>
    <row r="115" spans="1:5" ht="11.25">
      <c r="A115" s="1">
        <v>39181</v>
      </c>
      <c r="B115" s="2" t="s">
        <v>9</v>
      </c>
      <c r="C115" s="2" t="s">
        <v>10</v>
      </c>
      <c r="D115" s="3">
        <v>39181.70203703704</v>
      </c>
      <c r="E115" s="3">
        <v>39181.71349537037</v>
      </c>
    </row>
    <row r="116" spans="1:5" ht="11.25">
      <c r="A116" s="1">
        <v>39183</v>
      </c>
      <c r="B116" s="2" t="s">
        <v>9</v>
      </c>
      <c r="C116" s="2" t="s">
        <v>10</v>
      </c>
      <c r="D116" s="3">
        <v>39183.143530092595</v>
      </c>
      <c r="E116" s="3">
        <v>39183.269537037035</v>
      </c>
    </row>
    <row r="117" spans="1:5" ht="11.25">
      <c r="A117" s="1"/>
      <c r="B117" s="2" t="s">
        <v>9</v>
      </c>
      <c r="C117" s="2" t="s">
        <v>10</v>
      </c>
      <c r="D117" s="3">
        <v>39183.36402777778</v>
      </c>
      <c r="E117" s="3">
        <v>39183.37268518518</v>
      </c>
    </row>
    <row r="118" spans="1:5" ht="11.25">
      <c r="A118" s="1"/>
      <c r="B118" s="2" t="s">
        <v>9</v>
      </c>
      <c r="C118" s="2" t="s">
        <v>10</v>
      </c>
      <c r="D118" s="3">
        <v>39183.39229166666</v>
      </c>
      <c r="E118" s="3">
        <v>39183.406747685185</v>
      </c>
    </row>
    <row r="119" spans="1:5" ht="11.25">
      <c r="A119" s="1"/>
      <c r="B119" s="2" t="s">
        <v>9</v>
      </c>
      <c r="C119" s="2" t="s">
        <v>10</v>
      </c>
      <c r="D119" s="3">
        <v>39183.65490740741</v>
      </c>
      <c r="E119" s="3">
        <v>39183.675520833334</v>
      </c>
    </row>
    <row r="120" spans="1:5" ht="11.25">
      <c r="A120" s="1"/>
      <c r="B120" s="2" t="s">
        <v>9</v>
      </c>
      <c r="C120" s="2" t="s">
        <v>10</v>
      </c>
      <c r="D120" s="3">
        <v>39183.6915625</v>
      </c>
      <c r="E120" s="3">
        <v>39183.702418981484</v>
      </c>
    </row>
    <row r="121" spans="1:5" ht="11.25">
      <c r="A121" s="1">
        <v>39184</v>
      </c>
      <c r="B121" s="2" t="s">
        <v>9</v>
      </c>
      <c r="C121" s="2" t="s">
        <v>10</v>
      </c>
      <c r="D121" s="3">
        <v>39184.49240740741</v>
      </c>
      <c r="E121" s="3">
        <v>39184.64278935185</v>
      </c>
    </row>
    <row r="122" spans="1:5" ht="11.25">
      <c r="A122" s="1">
        <v>39185</v>
      </c>
      <c r="B122" s="2" t="s">
        <v>16</v>
      </c>
      <c r="C122" s="2" t="s">
        <v>17</v>
      </c>
      <c r="D122" s="3">
        <v>39185.331296296295</v>
      </c>
      <c r="E122" s="3">
        <v>39185.34679398148</v>
      </c>
    </row>
    <row r="123" spans="1:5" ht="11.25">
      <c r="A123" s="1"/>
      <c r="B123" s="2" t="s">
        <v>16</v>
      </c>
      <c r="C123" s="2" t="s">
        <v>17</v>
      </c>
      <c r="D123" s="3">
        <v>39185.36685185185</v>
      </c>
      <c r="E123" s="3">
        <v>39185.39277777778</v>
      </c>
    </row>
    <row r="124" spans="1:5" ht="11.25">
      <c r="A124" s="1"/>
      <c r="B124" s="2" t="s">
        <v>9</v>
      </c>
      <c r="C124" s="2" t="s">
        <v>10</v>
      </c>
      <c r="D124" s="3">
        <v>39185.486597222225</v>
      </c>
      <c r="E124" s="3">
        <v>39185.49568287037</v>
      </c>
    </row>
    <row r="125" spans="1:5" ht="11.25">
      <c r="A125" s="1"/>
      <c r="B125" s="2" t="s">
        <v>9</v>
      </c>
      <c r="C125" s="2" t="s">
        <v>10</v>
      </c>
      <c r="D125" s="3">
        <v>39185.55326388889</v>
      </c>
      <c r="E125" s="3">
        <v>39185.74076388889</v>
      </c>
    </row>
    <row r="126" spans="1:5" ht="11.25">
      <c r="A126" s="1"/>
      <c r="B126" s="2" t="s">
        <v>9</v>
      </c>
      <c r="C126" s="2" t="s">
        <v>10</v>
      </c>
      <c r="D126" s="3">
        <v>39185.756261574075</v>
      </c>
      <c r="E126" s="3">
        <v>39185.793287037035</v>
      </c>
    </row>
    <row r="127" spans="1:5" ht="11.25">
      <c r="A127" s="1"/>
      <c r="B127" s="2" t="s">
        <v>9</v>
      </c>
      <c r="C127" s="2" t="s">
        <v>10</v>
      </c>
      <c r="D127" s="3">
        <v>39185.810324074075</v>
      </c>
      <c r="E127" s="3">
        <v>39185.8365162037</v>
      </c>
    </row>
    <row r="128" spans="1:5" ht="11.25">
      <c r="A128" s="1"/>
      <c r="B128" s="2" t="s">
        <v>9</v>
      </c>
      <c r="C128" s="2" t="s">
        <v>10</v>
      </c>
      <c r="D128" s="3">
        <v>39185.856944444444</v>
      </c>
      <c r="E128" s="3">
        <v>39185.9375</v>
      </c>
    </row>
    <row r="129" spans="1:5" ht="11.25">
      <c r="A129" s="1"/>
      <c r="B129" s="2" t="s">
        <v>9</v>
      </c>
      <c r="C129" s="2" t="s">
        <v>10</v>
      </c>
      <c r="D129" s="3">
        <v>39185.95537037037</v>
      </c>
      <c r="E129" s="3">
        <v>39185.961168981485</v>
      </c>
    </row>
    <row r="130" spans="1:5" ht="11.25">
      <c r="A130" s="1">
        <v>39186</v>
      </c>
      <c r="B130" s="2" t="s">
        <v>18</v>
      </c>
      <c r="C130" s="2" t="s">
        <v>19</v>
      </c>
      <c r="D130" s="3">
        <v>39186.55359953704</v>
      </c>
      <c r="E130" s="3">
        <v>39186.55548611111</v>
      </c>
    </row>
    <row r="131" spans="1:5" ht="11.25">
      <c r="A131" s="1"/>
      <c r="B131" s="2" t="s">
        <v>18</v>
      </c>
      <c r="C131" s="2" t="s">
        <v>19</v>
      </c>
      <c r="D131" s="3">
        <v>39186.71152777778</v>
      </c>
      <c r="E131" s="3">
        <v>39186.853738425925</v>
      </c>
    </row>
    <row r="132" spans="1:5" ht="11.25">
      <c r="A132" s="1">
        <v>39187</v>
      </c>
      <c r="B132" s="2" t="s">
        <v>18</v>
      </c>
      <c r="C132" s="2" t="s">
        <v>19</v>
      </c>
      <c r="D132" s="3">
        <v>39187.36744212963</v>
      </c>
      <c r="E132" s="3">
        <v>39187.37783564815</v>
      </c>
    </row>
    <row r="133" spans="1:5" ht="11.25">
      <c r="A133" s="1"/>
      <c r="B133" s="2" t="s">
        <v>18</v>
      </c>
      <c r="C133" s="2" t="s">
        <v>19</v>
      </c>
      <c r="D133" s="3">
        <v>39187.47837962963</v>
      </c>
      <c r="E133" s="3">
        <v>39187.521053240744</v>
      </c>
    </row>
    <row r="134" spans="1:5" ht="11.25">
      <c r="A134" s="1"/>
      <c r="B134" s="2" t="s">
        <v>18</v>
      </c>
      <c r="C134" s="2" t="s">
        <v>19</v>
      </c>
      <c r="D134" s="3">
        <v>39187.55767361111</v>
      </c>
      <c r="E134" s="3">
        <v>39187.59539351852</v>
      </c>
    </row>
    <row r="135" spans="1:5" ht="11.25">
      <c r="A135" s="1">
        <v>39189</v>
      </c>
      <c r="B135" s="2" t="s">
        <v>9</v>
      </c>
      <c r="C135" s="2" t="s">
        <v>10</v>
      </c>
      <c r="D135" s="3">
        <v>39189.37451388889</v>
      </c>
      <c r="E135" s="3">
        <v>39189.74390046296</v>
      </c>
    </row>
    <row r="136" spans="1:5" ht="11.25">
      <c r="A136" s="1"/>
      <c r="B136" s="2" t="s">
        <v>20</v>
      </c>
      <c r="C136" s="2" t="s">
        <v>21</v>
      </c>
      <c r="D136" s="3">
        <v>39189.40728009259</v>
      </c>
      <c r="E136" s="3">
        <v>39189.43373842593</v>
      </c>
    </row>
    <row r="137" spans="1:5" ht="11.25">
      <c r="A137" s="1"/>
      <c r="B137" s="2" t="s">
        <v>22</v>
      </c>
      <c r="C137" s="2" t="s">
        <v>23</v>
      </c>
      <c r="D137" s="3">
        <v>39189.42673611111</v>
      </c>
      <c r="E137" s="3">
        <v>39189.48305555555</v>
      </c>
    </row>
    <row r="138" spans="1:5" ht="11.25">
      <c r="A138" s="1"/>
      <c r="B138" s="2" t="s">
        <v>20</v>
      </c>
      <c r="C138" s="2" t="s">
        <v>21</v>
      </c>
      <c r="D138" s="3">
        <v>39189.72877314815</v>
      </c>
      <c r="E138" s="3">
        <v>39189.95416666667</v>
      </c>
    </row>
    <row r="139" spans="1:5" ht="11.25">
      <c r="A139" s="1"/>
      <c r="B139" s="2" t="s">
        <v>9</v>
      </c>
      <c r="C139" s="2" t="s">
        <v>10</v>
      </c>
      <c r="D139" s="3">
        <v>39189.76414351852</v>
      </c>
      <c r="E139" s="3">
        <v>39189.810381944444</v>
      </c>
    </row>
    <row r="140" spans="1:5" ht="11.25">
      <c r="A140" s="1"/>
      <c r="B140" s="2" t="s">
        <v>24</v>
      </c>
      <c r="C140" s="2" t="s">
        <v>25</v>
      </c>
      <c r="D140" s="3">
        <v>39189.76594907408</v>
      </c>
      <c r="E140" s="3">
        <v>39189.82212962963</v>
      </c>
    </row>
    <row r="141" spans="1:5" ht="11.25">
      <c r="A141" s="1"/>
      <c r="B141" s="2" t="s">
        <v>24</v>
      </c>
      <c r="C141" s="2" t="s">
        <v>25</v>
      </c>
      <c r="D141" s="3">
        <v>39189.85025462963</v>
      </c>
      <c r="E141" s="3">
        <v>39189.90190972222</v>
      </c>
    </row>
    <row r="142" spans="1:5" ht="11.25">
      <c r="A142" s="1"/>
      <c r="B142" s="2" t="s">
        <v>9</v>
      </c>
      <c r="C142" s="2" t="s">
        <v>10</v>
      </c>
      <c r="D142" s="3">
        <v>39189.8525</v>
      </c>
      <c r="E142" s="3">
        <v>39189.865625</v>
      </c>
    </row>
    <row r="143" spans="1:5" ht="11.25">
      <c r="A143" s="1"/>
      <c r="B143" s="2" t="s">
        <v>9</v>
      </c>
      <c r="C143" s="2" t="s">
        <v>10</v>
      </c>
      <c r="D143" s="3">
        <v>39189.880578703705</v>
      </c>
      <c r="E143" s="3">
        <v>39189.91131944444</v>
      </c>
    </row>
    <row r="144" spans="1:5" ht="11.25">
      <c r="A144" s="1">
        <v>39190</v>
      </c>
      <c r="B144" s="2" t="s">
        <v>20</v>
      </c>
      <c r="C144" s="2" t="s">
        <v>21</v>
      </c>
      <c r="D144" s="3">
        <v>39190.24931712963</v>
      </c>
      <c r="E144" s="3">
        <v>39190.33899305556</v>
      </c>
    </row>
    <row r="145" spans="1:5" ht="11.25">
      <c r="A145" s="1"/>
      <c r="B145" s="2" t="s">
        <v>26</v>
      </c>
      <c r="C145" s="2" t="s">
        <v>27</v>
      </c>
      <c r="D145" s="3">
        <v>39190.40116898148</v>
      </c>
      <c r="E145" s="3">
        <v>39190.403020833335</v>
      </c>
    </row>
    <row r="146" spans="1:5" ht="11.25">
      <c r="A146" s="1"/>
      <c r="B146" s="2" t="s">
        <v>26</v>
      </c>
      <c r="C146" s="2" t="s">
        <v>27</v>
      </c>
      <c r="D146" s="3">
        <v>39190.46888888889</v>
      </c>
      <c r="E146" s="3">
        <v>39190.48700231482</v>
      </c>
    </row>
    <row r="147" spans="1:5" ht="11.25">
      <c r="A147" s="1"/>
      <c r="B147" s="2" t="s">
        <v>26</v>
      </c>
      <c r="C147" s="2" t="s">
        <v>27</v>
      </c>
      <c r="D147" s="3">
        <v>39190.5771875</v>
      </c>
      <c r="E147" s="3">
        <v>39190.59826388889</v>
      </c>
    </row>
    <row r="148" spans="1:5" ht="11.25">
      <c r="A148" s="1"/>
      <c r="B148" s="2" t="s">
        <v>20</v>
      </c>
      <c r="C148" s="2" t="s">
        <v>21</v>
      </c>
      <c r="D148" s="3">
        <v>39190.75579861111</v>
      </c>
      <c r="E148" s="3">
        <v>39190.769537037035</v>
      </c>
    </row>
    <row r="149" spans="1:5" ht="11.25">
      <c r="A149" s="1">
        <v>39191</v>
      </c>
      <c r="B149" s="2" t="s">
        <v>20</v>
      </c>
      <c r="C149" s="2" t="s">
        <v>21</v>
      </c>
      <c r="D149" s="3">
        <v>39191.261469907404</v>
      </c>
      <c r="E149" s="3">
        <v>39191.29278935185</v>
      </c>
    </row>
    <row r="150" spans="1:5" ht="11.25">
      <c r="A150" s="1"/>
      <c r="B150" s="2" t="s">
        <v>20</v>
      </c>
      <c r="C150" s="2" t="s">
        <v>21</v>
      </c>
      <c r="D150" s="3">
        <v>39191.31638888889</v>
      </c>
      <c r="E150" s="3">
        <v>39191.35586805556</v>
      </c>
    </row>
    <row r="151" spans="1:5" ht="11.25">
      <c r="A151" s="1"/>
      <c r="B151" s="2" t="s">
        <v>28</v>
      </c>
      <c r="C151" s="2" t="s">
        <v>29</v>
      </c>
      <c r="D151" s="3">
        <v>39191.34883101852</v>
      </c>
      <c r="E151" s="3">
        <v>39191.40949074074</v>
      </c>
    </row>
    <row r="152" spans="1:5" ht="11.25">
      <c r="A152" s="1"/>
      <c r="B152" s="2" t="s">
        <v>20</v>
      </c>
      <c r="C152" s="2" t="s">
        <v>21</v>
      </c>
      <c r="D152" s="3">
        <v>39191.40949074074</v>
      </c>
      <c r="E152" s="3">
        <v>39191.42328703704</v>
      </c>
    </row>
    <row r="153" spans="1:5" ht="11.25">
      <c r="A153" s="1"/>
      <c r="B153" s="2" t="s">
        <v>20</v>
      </c>
      <c r="C153" s="2" t="s">
        <v>21</v>
      </c>
      <c r="D153" s="3">
        <v>39191.44626157408</v>
      </c>
      <c r="E153" s="3">
        <v>39191.470659722225</v>
      </c>
    </row>
    <row r="154" spans="1:5" ht="11.25">
      <c r="A154" s="1"/>
      <c r="B154" s="2" t="s">
        <v>20</v>
      </c>
      <c r="C154" s="2" t="s">
        <v>21</v>
      </c>
      <c r="D154" s="3">
        <v>39191.60858796296</v>
      </c>
      <c r="E154" s="3">
        <v>39191.6628125</v>
      </c>
    </row>
    <row r="155" spans="1:5" ht="11.25">
      <c r="A155" s="1"/>
      <c r="B155" s="2" t="s">
        <v>28</v>
      </c>
      <c r="C155" s="2" t="s">
        <v>29</v>
      </c>
      <c r="D155" s="3">
        <v>39191.65851851852</v>
      </c>
      <c r="E155" s="3">
        <v>39191.856157407405</v>
      </c>
    </row>
    <row r="156" spans="1:5" ht="11.25">
      <c r="A156" s="1"/>
      <c r="B156" s="2" t="s">
        <v>20</v>
      </c>
      <c r="C156" s="2" t="s">
        <v>21</v>
      </c>
      <c r="D156" s="3">
        <v>39191.69091435185</v>
      </c>
      <c r="E156" s="3">
        <v>39191.81873842593</v>
      </c>
    </row>
    <row r="157" spans="1:5" ht="11.25">
      <c r="A157" s="1"/>
      <c r="B157" s="2" t="s">
        <v>20</v>
      </c>
      <c r="C157" s="2" t="s">
        <v>21</v>
      </c>
      <c r="D157" s="3">
        <v>39191.856157407405</v>
      </c>
      <c r="E157" s="3">
        <v>39191.87650462963</v>
      </c>
    </row>
    <row r="158" spans="1:5" ht="11.25">
      <c r="A158" s="1">
        <v>39192</v>
      </c>
      <c r="B158" s="2" t="s">
        <v>20</v>
      </c>
      <c r="C158" s="2" t="s">
        <v>21</v>
      </c>
      <c r="D158" s="3">
        <v>39192.260300925926</v>
      </c>
      <c r="E158" s="3">
        <v>39192.26280092593</v>
      </c>
    </row>
    <row r="159" spans="1:5" ht="11.25">
      <c r="A159" s="1"/>
      <c r="B159" s="2" t="s">
        <v>20</v>
      </c>
      <c r="C159" s="2" t="s">
        <v>21</v>
      </c>
      <c r="D159" s="3">
        <v>39192.27755787037</v>
      </c>
      <c r="E159" s="3">
        <v>39192.28057870371</v>
      </c>
    </row>
    <row r="160" spans="1:5" ht="11.25">
      <c r="A160" s="1"/>
      <c r="B160" s="2" t="s">
        <v>9</v>
      </c>
      <c r="C160" s="2" t="s">
        <v>10</v>
      </c>
      <c r="D160" s="3">
        <v>39192.49863425926</v>
      </c>
      <c r="E160" s="3">
        <v>39192.52596064815</v>
      </c>
    </row>
    <row r="161" spans="1:5" ht="11.25">
      <c r="A161" s="1"/>
      <c r="B161" s="2" t="s">
        <v>9</v>
      </c>
      <c r="C161" s="2" t="s">
        <v>10</v>
      </c>
      <c r="D161" s="3">
        <v>39192.55835648148</v>
      </c>
      <c r="E161" s="3">
        <v>39192.783634259256</v>
      </c>
    </row>
    <row r="162" spans="1:5" ht="11.25">
      <c r="A162" s="1"/>
      <c r="B162" s="2" t="s">
        <v>30</v>
      </c>
      <c r="C162" s="2" t="s">
        <v>31</v>
      </c>
      <c r="D162" s="3">
        <v>39192.61232638889</v>
      </c>
      <c r="E162" s="3">
        <v>39192.629155092596</v>
      </c>
    </row>
    <row r="163" spans="1:5" ht="11.25">
      <c r="A163" s="1"/>
      <c r="B163" s="2" t="s">
        <v>30</v>
      </c>
      <c r="C163" s="2" t="s">
        <v>31</v>
      </c>
      <c r="D163" s="3">
        <v>39192.664375</v>
      </c>
      <c r="E163" s="3">
        <v>39192.719039351854</v>
      </c>
    </row>
    <row r="164" spans="1:5" ht="11.25">
      <c r="A164" s="1"/>
      <c r="B164" s="2" t="s">
        <v>9</v>
      </c>
      <c r="C164" s="2" t="s">
        <v>10</v>
      </c>
      <c r="D164" s="3">
        <v>39192.81768518518</v>
      </c>
      <c r="E164" s="3">
        <v>39192.9096875</v>
      </c>
    </row>
    <row r="165" spans="1:5" ht="11.25">
      <c r="A165" s="1"/>
      <c r="B165" s="2" t="s">
        <v>30</v>
      </c>
      <c r="C165" s="2" t="s">
        <v>31</v>
      </c>
      <c r="D165" s="3">
        <v>39192.833090277774</v>
      </c>
      <c r="E165" s="3">
        <v>39192.87403935185</v>
      </c>
    </row>
    <row r="166" spans="1:5" ht="11.25">
      <c r="A166" s="1"/>
      <c r="B166" s="2" t="s">
        <v>9</v>
      </c>
      <c r="C166" s="2" t="s">
        <v>10</v>
      </c>
      <c r="D166" s="3">
        <v>39192.92550925926</v>
      </c>
      <c r="E166" s="3">
        <v>39192.9831712963</v>
      </c>
    </row>
    <row r="167" spans="1:5" ht="11.25">
      <c r="A167" s="1">
        <v>39193</v>
      </c>
      <c r="B167" s="2" t="s">
        <v>32</v>
      </c>
      <c r="C167" s="2" t="s">
        <v>33</v>
      </c>
      <c r="D167" s="3">
        <v>39193.718993055554</v>
      </c>
      <c r="E167" s="3">
        <v>39193.75917824074</v>
      </c>
    </row>
    <row r="168" spans="1:5" ht="11.25">
      <c r="A168" s="1"/>
      <c r="B168" s="2" t="s">
        <v>34</v>
      </c>
      <c r="C168" s="2" t="s">
        <v>35</v>
      </c>
      <c r="D168" s="3">
        <v>39193.83474537037</v>
      </c>
      <c r="E168" s="3">
        <v>39193.849027777775</v>
      </c>
    </row>
    <row r="169" spans="1:5" ht="11.25">
      <c r="A169" s="1">
        <v>39194</v>
      </c>
      <c r="B169" s="2" t="s">
        <v>34</v>
      </c>
      <c r="C169" s="2" t="s">
        <v>35</v>
      </c>
      <c r="D169" s="3">
        <v>39194.50486111111</v>
      </c>
      <c r="E169" s="3">
        <v>39194.534733796296</v>
      </c>
    </row>
    <row r="170" spans="1:5" ht="11.25">
      <c r="A170" s="1"/>
      <c r="B170" s="2" t="s">
        <v>34</v>
      </c>
      <c r="C170" s="2" t="s">
        <v>35</v>
      </c>
      <c r="D170" s="3">
        <v>39194.61090277778</v>
      </c>
      <c r="E170" s="3">
        <v>39194.683842592596</v>
      </c>
    </row>
    <row r="171" spans="1:5" ht="11.25">
      <c r="A171" s="1"/>
      <c r="B171" s="2" t="s">
        <v>32</v>
      </c>
      <c r="C171" s="2" t="s">
        <v>33</v>
      </c>
      <c r="D171" s="3">
        <v>39194.69126157407</v>
      </c>
      <c r="E171" s="3">
        <v>39194.74054398148</v>
      </c>
    </row>
    <row r="172" spans="1:5" ht="11.25">
      <c r="A172" s="1"/>
      <c r="B172" s="2" t="s">
        <v>32</v>
      </c>
      <c r="C172" s="2" t="s">
        <v>33</v>
      </c>
      <c r="D172" s="3">
        <v>39194.770462962966</v>
      </c>
      <c r="E172" s="3">
        <v>39194.772824074076</v>
      </c>
    </row>
    <row r="173" spans="1:5" ht="11.25">
      <c r="A173" s="1"/>
      <c r="B173" s="2" t="s">
        <v>34</v>
      </c>
      <c r="C173" s="2" t="s">
        <v>35</v>
      </c>
      <c r="D173" s="3">
        <v>39194.82371527778</v>
      </c>
      <c r="E173" s="3">
        <v>39194.85899305555</v>
      </c>
    </row>
    <row r="174" spans="1:5" ht="11.25">
      <c r="A174" s="1">
        <v>39195</v>
      </c>
      <c r="B174" s="2" t="s">
        <v>7</v>
      </c>
      <c r="C174" s="2" t="s">
        <v>8</v>
      </c>
      <c r="D174" s="3">
        <v>39195.29935185185</v>
      </c>
      <c r="E174" s="3">
        <v>39195.369618055556</v>
      </c>
    </row>
    <row r="175" spans="1:5" ht="11.25">
      <c r="A175" s="1"/>
      <c r="B175" s="2" t="s">
        <v>7</v>
      </c>
      <c r="C175" s="2" t="s">
        <v>8</v>
      </c>
      <c r="D175" s="3">
        <v>39195.3846412037</v>
      </c>
      <c r="E175" s="3">
        <v>39195.394166666665</v>
      </c>
    </row>
    <row r="176" spans="1:5" ht="11.25">
      <c r="A176" s="1"/>
      <c r="B176" s="2" t="s">
        <v>36</v>
      </c>
      <c r="C176" s="2" t="s">
        <v>8</v>
      </c>
      <c r="D176" s="3">
        <v>39195.49570601852</v>
      </c>
      <c r="E176" s="3">
        <v>39195.50914351852</v>
      </c>
    </row>
    <row r="177" spans="1:5" ht="11.25">
      <c r="A177" s="1"/>
      <c r="B177" s="2" t="s">
        <v>7</v>
      </c>
      <c r="C177" s="2" t="s">
        <v>8</v>
      </c>
      <c r="D177" s="3">
        <v>39195.50738425926</v>
      </c>
      <c r="E177" s="3">
        <v>39195.50914351852</v>
      </c>
    </row>
    <row r="178" spans="1:5" ht="11.25">
      <c r="A178" s="1"/>
      <c r="B178" s="2" t="s">
        <v>37</v>
      </c>
      <c r="C178" s="2" t="s">
        <v>38</v>
      </c>
      <c r="D178" s="3">
        <v>39195.512141203704</v>
      </c>
      <c r="E178" s="3">
        <v>39195.596354166664</v>
      </c>
    </row>
    <row r="179" spans="1:5" ht="11.25">
      <c r="A179" s="1"/>
      <c r="B179" s="2" t="s">
        <v>9</v>
      </c>
      <c r="C179" s="2" t="s">
        <v>10</v>
      </c>
      <c r="D179" s="3">
        <v>39195.596354166664</v>
      </c>
      <c r="E179" s="3">
        <v>39195.839849537035</v>
      </c>
    </row>
    <row r="180" spans="1:5" ht="11.25">
      <c r="A180" s="1"/>
      <c r="B180" s="2" t="s">
        <v>37</v>
      </c>
      <c r="C180" s="2" t="s">
        <v>38</v>
      </c>
      <c r="D180" s="3">
        <v>39195.613032407404</v>
      </c>
      <c r="E180" s="3">
        <v>39195.62283564815</v>
      </c>
    </row>
    <row r="181" spans="1:5" ht="11.25">
      <c r="A181" s="1"/>
      <c r="B181" s="2" t="s">
        <v>37</v>
      </c>
      <c r="C181" s="2" t="s">
        <v>38</v>
      </c>
      <c r="D181" s="3">
        <v>39195.64717592593</v>
      </c>
      <c r="E181" s="3">
        <v>39195.68755787037</v>
      </c>
    </row>
    <row r="182" spans="1:5" ht="11.25">
      <c r="A182" s="1"/>
      <c r="B182" s="2" t="s">
        <v>37</v>
      </c>
      <c r="C182" s="2" t="s">
        <v>38</v>
      </c>
      <c r="D182" s="3">
        <v>39195.74013888889</v>
      </c>
      <c r="E182" s="3">
        <v>39195.782372685186</v>
      </c>
    </row>
    <row r="183" spans="1:5" ht="11.25">
      <c r="A183" s="1"/>
      <c r="B183" s="2" t="s">
        <v>37</v>
      </c>
      <c r="C183" s="2" t="s">
        <v>38</v>
      </c>
      <c r="D183" s="3">
        <v>39195.806435185186</v>
      </c>
      <c r="E183" s="3">
        <v>39195.839849537035</v>
      </c>
    </row>
    <row r="184" spans="1:5" ht="11.25">
      <c r="A184" s="1"/>
      <c r="B184" s="2" t="s">
        <v>32</v>
      </c>
      <c r="C184" s="2" t="s">
        <v>39</v>
      </c>
      <c r="D184" s="3">
        <v>39195.834282407406</v>
      </c>
      <c r="E184" s="3">
        <v>39195.88079861111</v>
      </c>
    </row>
    <row r="185" spans="1:5" ht="11.25">
      <c r="A185" s="1"/>
      <c r="B185" s="2" t="s">
        <v>9</v>
      </c>
      <c r="C185" s="2" t="s">
        <v>10</v>
      </c>
      <c r="D185" s="3">
        <v>39195.91898148148</v>
      </c>
      <c r="E185" s="3">
        <v>39196.00581018518</v>
      </c>
    </row>
    <row r="186" spans="1:5" ht="11.25">
      <c r="A186" s="1">
        <v>39196</v>
      </c>
      <c r="B186" s="2" t="s">
        <v>9</v>
      </c>
      <c r="C186" s="2" t="s">
        <v>10</v>
      </c>
      <c r="D186" s="3">
        <v>39196.00840277778</v>
      </c>
      <c r="E186" s="3">
        <v>39196.029282407406</v>
      </c>
    </row>
    <row r="187" spans="1:5" ht="11.25">
      <c r="A187" s="1"/>
      <c r="B187" s="2" t="s">
        <v>32</v>
      </c>
      <c r="C187" s="2" t="s">
        <v>39</v>
      </c>
      <c r="D187" s="3">
        <v>39196.46528935185</v>
      </c>
      <c r="E187" s="3">
        <v>39196.56193287037</v>
      </c>
    </row>
    <row r="188" spans="1:5" ht="11.25">
      <c r="A188" s="1"/>
      <c r="B188" s="2" t="s">
        <v>40</v>
      </c>
      <c r="C188" s="2" t="s">
        <v>19</v>
      </c>
      <c r="D188" s="3">
        <v>39196.741736111115</v>
      </c>
      <c r="E188" s="3">
        <v>39196.77173611111</v>
      </c>
    </row>
    <row r="189" spans="1:5" ht="11.25">
      <c r="A189" s="1">
        <v>39199</v>
      </c>
      <c r="B189" s="2" t="s">
        <v>20</v>
      </c>
      <c r="C189" s="2" t="s">
        <v>41</v>
      </c>
      <c r="D189" s="3">
        <v>39199.36827546296</v>
      </c>
      <c r="E189" s="3">
        <v>39199.373148148145</v>
      </c>
    </row>
    <row r="190" spans="1:5" ht="11.25">
      <c r="A190" s="1"/>
      <c r="B190" s="2" t="s">
        <v>20</v>
      </c>
      <c r="C190" s="2" t="s">
        <v>41</v>
      </c>
      <c r="D190" s="3">
        <v>39199.39061342592</v>
      </c>
      <c r="E190" s="3">
        <v>39199.56972222222</v>
      </c>
    </row>
    <row r="191" spans="1:5" ht="11.25">
      <c r="A191" s="1">
        <v>39200</v>
      </c>
      <c r="B191" s="2" t="s">
        <v>34</v>
      </c>
      <c r="C191" s="2" t="s">
        <v>35</v>
      </c>
      <c r="D191" s="3">
        <v>39200.31994212963</v>
      </c>
      <c r="E191" s="3">
        <v>39200.45181712963</v>
      </c>
    </row>
    <row r="192" spans="1:5" ht="11.25">
      <c r="A192" s="1"/>
      <c r="B192" s="2" t="s">
        <v>34</v>
      </c>
      <c r="C192" s="2" t="s">
        <v>35</v>
      </c>
      <c r="D192" s="3">
        <v>39200.46827546296</v>
      </c>
      <c r="E192" s="3">
        <v>39200.54342592593</v>
      </c>
    </row>
    <row r="193" spans="1:5" ht="11.25">
      <c r="A193" s="1"/>
      <c r="B193" s="2" t="s">
        <v>34</v>
      </c>
      <c r="C193" s="2" t="s">
        <v>35</v>
      </c>
      <c r="D193" s="3">
        <v>39200.62699074074</v>
      </c>
      <c r="E193" s="3">
        <v>39200.653125</v>
      </c>
    </row>
    <row r="194" spans="1:5" ht="11.25">
      <c r="A194" s="1"/>
      <c r="B194" s="2" t="s">
        <v>34</v>
      </c>
      <c r="C194" s="2" t="s">
        <v>35</v>
      </c>
      <c r="D194" s="3">
        <v>39200.686875</v>
      </c>
      <c r="E194" s="3">
        <v>39200.86282407407</v>
      </c>
    </row>
    <row r="195" spans="1:5" ht="11.25">
      <c r="A195" s="1"/>
      <c r="B195" s="2" t="s">
        <v>34</v>
      </c>
      <c r="C195" s="2" t="s">
        <v>35</v>
      </c>
      <c r="D195" s="3">
        <v>39200.940462962964</v>
      </c>
      <c r="E195" s="3">
        <v>39200.96729166667</v>
      </c>
    </row>
    <row r="196" spans="1:5" ht="11.25">
      <c r="A196" s="1">
        <v>39201</v>
      </c>
      <c r="B196" s="2" t="s">
        <v>34</v>
      </c>
      <c r="C196" s="2" t="s">
        <v>35</v>
      </c>
      <c r="D196" s="3">
        <v>39201.44318287037</v>
      </c>
      <c r="E196" s="3">
        <v>39201.48079861111</v>
      </c>
    </row>
    <row r="197" spans="1:5" ht="11.25">
      <c r="A197" s="1"/>
      <c r="B197" s="2" t="s">
        <v>34</v>
      </c>
      <c r="C197" s="2" t="s">
        <v>35</v>
      </c>
      <c r="D197" s="3">
        <v>39201.49810185185</v>
      </c>
      <c r="E197" s="3">
        <v>39201.569189814814</v>
      </c>
    </row>
    <row r="198" spans="1:5" ht="11.25">
      <c r="A198" s="1"/>
      <c r="B198" s="2" t="s">
        <v>34</v>
      </c>
      <c r="C198" s="2" t="s">
        <v>35</v>
      </c>
      <c r="D198" s="3">
        <v>39201.59064814815</v>
      </c>
      <c r="E198" s="3">
        <v>39201.794282407405</v>
      </c>
    </row>
    <row r="199" spans="1:5" ht="11.25">
      <c r="A199" s="1"/>
      <c r="B199" s="2" t="s">
        <v>34</v>
      </c>
      <c r="C199" s="2" t="s">
        <v>35</v>
      </c>
      <c r="D199" s="3">
        <v>39201.80818287037</v>
      </c>
      <c r="E199" s="3">
        <v>39201.872453703705</v>
      </c>
    </row>
    <row r="200" spans="1:5" ht="11.25">
      <c r="A200" s="1">
        <v>39202</v>
      </c>
      <c r="B200" s="2" t="s">
        <v>42</v>
      </c>
      <c r="C200" s="2" t="s">
        <v>43</v>
      </c>
      <c r="D200" s="3">
        <v>39202.38607638889</v>
      </c>
      <c r="E200" s="3">
        <v>39202.703356481485</v>
      </c>
    </row>
    <row r="201" spans="1:5" ht="11.25">
      <c r="A201" s="1"/>
      <c r="B201" s="2" t="s">
        <v>44</v>
      </c>
      <c r="C201" s="2" t="s">
        <v>45</v>
      </c>
      <c r="D201" s="3">
        <v>39202.43119212963</v>
      </c>
      <c r="E201" s="3">
        <v>39202.44038194444</v>
      </c>
    </row>
    <row r="202" spans="1:5" ht="11.25">
      <c r="A202" s="1"/>
      <c r="B202" s="2" t="s">
        <v>42</v>
      </c>
      <c r="C202" s="2" t="s">
        <v>43</v>
      </c>
      <c r="D202" s="3">
        <v>39202.835231481484</v>
      </c>
      <c r="E202" s="3">
        <v>39202.843460648146</v>
      </c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workbookViewId="0" topLeftCell="A1">
      <selection activeCell="A3" sqref="A3:E3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40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46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39173</v>
      </c>
      <c r="B7" s="2" t="s">
        <v>47</v>
      </c>
      <c r="C7" s="2"/>
      <c r="D7" s="3">
        <v>39173.03770833334</v>
      </c>
      <c r="E7" s="3">
        <v>39173.04773148148</v>
      </c>
    </row>
    <row r="8" spans="1:5" ht="11.25">
      <c r="A8" s="15"/>
      <c r="B8" s="2" t="s">
        <v>47</v>
      </c>
      <c r="C8" s="2"/>
      <c r="D8" s="3">
        <v>39173.063935185186</v>
      </c>
      <c r="E8" s="3">
        <v>39173.19116898148</v>
      </c>
    </row>
    <row r="9" spans="1:5" ht="11.25">
      <c r="A9" s="13"/>
      <c r="B9" s="2" t="s">
        <v>47</v>
      </c>
      <c r="C9" s="2"/>
      <c r="D9" s="3">
        <v>39173.21807870371</v>
      </c>
      <c r="E9" s="3">
        <v>39173.2891087963</v>
      </c>
    </row>
    <row r="10" spans="1:5" ht="11.25">
      <c r="A10" s="15"/>
      <c r="B10" s="2" t="s">
        <v>48</v>
      </c>
      <c r="C10" s="2" t="s">
        <v>49</v>
      </c>
      <c r="D10" s="3">
        <v>39173.462175925924</v>
      </c>
      <c r="E10" s="3">
        <v>39173.86247685185</v>
      </c>
    </row>
    <row r="11" spans="1:5" ht="11.25">
      <c r="A11" s="13"/>
      <c r="B11" s="2" t="s">
        <v>50</v>
      </c>
      <c r="C11" s="2" t="s">
        <v>51</v>
      </c>
      <c r="D11" s="3">
        <v>39173.78575231481</v>
      </c>
      <c r="E11" s="3">
        <v>39173.78996527778</v>
      </c>
    </row>
    <row r="12" spans="1:5" ht="11.25">
      <c r="A12" s="13"/>
      <c r="B12" s="2" t="s">
        <v>50</v>
      </c>
      <c r="C12" s="2" t="s">
        <v>51</v>
      </c>
      <c r="D12" s="3">
        <v>39173.804606481484</v>
      </c>
      <c r="E12" s="3">
        <v>39173.815034722225</v>
      </c>
    </row>
    <row r="13" spans="1:5" ht="11.25">
      <c r="A13" s="13"/>
      <c r="B13" s="2" t="s">
        <v>48</v>
      </c>
      <c r="C13" s="2" t="s">
        <v>49</v>
      </c>
      <c r="D13" s="3">
        <v>39173.90258101852</v>
      </c>
      <c r="E13" s="3">
        <v>39173.96179398148</v>
      </c>
    </row>
    <row r="14" spans="1:5" ht="11.25">
      <c r="A14" s="13"/>
      <c r="B14" s="2" t="s">
        <v>50</v>
      </c>
      <c r="C14" s="2" t="s">
        <v>49</v>
      </c>
      <c r="D14" s="3">
        <v>39173.92667824074</v>
      </c>
      <c r="E14" s="3">
        <v>39173.93850694445</v>
      </c>
    </row>
    <row r="15" spans="1:5" ht="11.25">
      <c r="A15" s="15">
        <v>39174</v>
      </c>
      <c r="B15" s="2" t="s">
        <v>52</v>
      </c>
      <c r="C15" s="2" t="s">
        <v>53</v>
      </c>
      <c r="D15" s="3">
        <v>39174.589155092595</v>
      </c>
      <c r="E15" s="3">
        <v>39174.596296296295</v>
      </c>
    </row>
    <row r="16" spans="1:5" ht="11.25">
      <c r="A16" s="15"/>
      <c r="B16" s="2" t="s">
        <v>52</v>
      </c>
      <c r="C16" s="2" t="s">
        <v>53</v>
      </c>
      <c r="D16" s="3">
        <v>39174.685324074075</v>
      </c>
      <c r="E16" s="3">
        <v>39174.78873842592</v>
      </c>
    </row>
    <row r="17" spans="1:5" ht="11.25">
      <c r="A17" s="15"/>
      <c r="B17" s="2" t="s">
        <v>52</v>
      </c>
      <c r="C17" s="2" t="s">
        <v>53</v>
      </c>
      <c r="D17" s="3">
        <v>39174.80559027778</v>
      </c>
      <c r="E17" s="3">
        <v>39174.84302083333</v>
      </c>
    </row>
    <row r="18" spans="1:5" ht="11.25">
      <c r="A18" s="15"/>
      <c r="B18" s="2" t="s">
        <v>52</v>
      </c>
      <c r="C18" s="2" t="s">
        <v>53</v>
      </c>
      <c r="D18" s="3">
        <v>39174.950370370374</v>
      </c>
      <c r="E18" s="3">
        <v>39175.00792824074</v>
      </c>
    </row>
    <row r="19" spans="1:5" ht="11.25">
      <c r="A19" s="15">
        <v>39175</v>
      </c>
      <c r="B19" s="2" t="s">
        <v>52</v>
      </c>
      <c r="C19" s="2" t="s">
        <v>53</v>
      </c>
      <c r="D19" s="3">
        <v>39175.01127314815</v>
      </c>
      <c r="E19" s="3">
        <v>39175.02935185185</v>
      </c>
    </row>
    <row r="20" spans="1:5" ht="11.25">
      <c r="A20" s="15"/>
      <c r="B20" s="2" t="s">
        <v>52</v>
      </c>
      <c r="C20" s="2" t="s">
        <v>53</v>
      </c>
      <c r="D20" s="3">
        <v>39175.04635416667</v>
      </c>
      <c r="E20" s="3">
        <v>39175.262650462966</v>
      </c>
    </row>
    <row r="21" spans="1:5" ht="11.25">
      <c r="A21" s="13"/>
      <c r="B21" s="2" t="s">
        <v>52</v>
      </c>
      <c r="C21" s="2" t="s">
        <v>53</v>
      </c>
      <c r="D21" s="3">
        <v>39175.27675925926</v>
      </c>
      <c r="E21" s="3">
        <v>39175.3031712963</v>
      </c>
    </row>
    <row r="22" spans="1:5" ht="11.25">
      <c r="A22" s="13"/>
      <c r="B22" s="2" t="s">
        <v>52</v>
      </c>
      <c r="C22" s="2" t="s">
        <v>53</v>
      </c>
      <c r="D22" s="3">
        <v>39175.82271990741</v>
      </c>
      <c r="E22" s="3">
        <v>39175.82780092592</v>
      </c>
    </row>
    <row r="23" spans="1:5" ht="11.25">
      <c r="A23" s="15"/>
      <c r="B23" s="2" t="s">
        <v>52</v>
      </c>
      <c r="C23" s="2" t="s">
        <v>53</v>
      </c>
      <c r="D23" s="3">
        <v>39175.975</v>
      </c>
      <c r="E23" s="3">
        <v>39176.012037037035</v>
      </c>
    </row>
    <row r="24" spans="1:5" ht="11.25">
      <c r="A24" s="15">
        <v>39176</v>
      </c>
      <c r="B24" s="2" t="s">
        <v>52</v>
      </c>
      <c r="C24" s="2" t="s">
        <v>53</v>
      </c>
      <c r="D24" s="3">
        <v>39176.0312962963</v>
      </c>
      <c r="E24" s="3">
        <v>39176.033321759256</v>
      </c>
    </row>
    <row r="25" spans="1:5" ht="11.25">
      <c r="A25" s="15"/>
      <c r="B25" s="2" t="s">
        <v>52</v>
      </c>
      <c r="C25" s="2" t="s">
        <v>53</v>
      </c>
      <c r="D25" s="3">
        <v>39176.0675</v>
      </c>
      <c r="E25" s="3">
        <v>39176.099282407406</v>
      </c>
    </row>
    <row r="26" spans="1:5" ht="11.25">
      <c r="A26" s="13"/>
      <c r="B26" s="2" t="s">
        <v>52</v>
      </c>
      <c r="C26" s="2" t="s">
        <v>53</v>
      </c>
      <c r="D26" s="3">
        <v>39176.1378587963</v>
      </c>
      <c r="E26" s="3">
        <v>39176.17167824074</v>
      </c>
    </row>
    <row r="27" spans="1:5" ht="11.25">
      <c r="A27" s="13"/>
      <c r="B27" s="2" t="s">
        <v>52</v>
      </c>
      <c r="C27" s="2" t="s">
        <v>53</v>
      </c>
      <c r="D27" s="3">
        <v>39176.187314814815</v>
      </c>
      <c r="E27" s="3">
        <v>39176.25879629629</v>
      </c>
    </row>
    <row r="28" spans="1:5" ht="11.25">
      <c r="A28" s="13"/>
      <c r="B28" s="2" t="s">
        <v>52</v>
      </c>
      <c r="C28" s="2" t="s">
        <v>53</v>
      </c>
      <c r="D28" s="3">
        <v>39176.27611111111</v>
      </c>
      <c r="E28" s="3">
        <v>39176.293287037035</v>
      </c>
    </row>
    <row r="29" spans="1:5" ht="11.25">
      <c r="A29" s="15"/>
      <c r="B29" s="2" t="s">
        <v>52</v>
      </c>
      <c r="C29" s="2" t="s">
        <v>53</v>
      </c>
      <c r="D29" s="3">
        <v>39176.99731481481</v>
      </c>
      <c r="E29" s="3">
        <v>39177.01082175926</v>
      </c>
    </row>
    <row r="30" spans="1:5" ht="11.25">
      <c r="A30" s="15">
        <v>39177</v>
      </c>
      <c r="B30" s="2" t="s">
        <v>52</v>
      </c>
      <c r="C30" s="2" t="s">
        <v>53</v>
      </c>
      <c r="D30" s="3">
        <v>39177.0144212963</v>
      </c>
      <c r="E30" s="3">
        <v>39177.019224537034</v>
      </c>
    </row>
    <row r="31" spans="1:5" ht="11.25">
      <c r="A31" s="15"/>
      <c r="B31" s="2" t="s">
        <v>52</v>
      </c>
      <c r="C31" s="2" t="s">
        <v>53</v>
      </c>
      <c r="D31" s="3">
        <v>39177.16065972222</v>
      </c>
      <c r="E31" s="3">
        <v>39177.19737268519</v>
      </c>
    </row>
    <row r="32" spans="1:5" ht="11.25">
      <c r="A32" s="15">
        <v>39179</v>
      </c>
      <c r="B32" s="2" t="s">
        <v>52</v>
      </c>
      <c r="C32" s="2" t="s">
        <v>53</v>
      </c>
      <c r="D32" s="3">
        <v>39179.00928240741</v>
      </c>
      <c r="E32" s="3">
        <v>39179.256273148145</v>
      </c>
    </row>
    <row r="33" spans="1:5" ht="11.25">
      <c r="A33" s="15"/>
      <c r="B33" s="2" t="s">
        <v>52</v>
      </c>
      <c r="C33" s="2" t="s">
        <v>53</v>
      </c>
      <c r="D33" s="3">
        <v>39179.27935185185</v>
      </c>
      <c r="E33" s="3">
        <v>39179.31957175926</v>
      </c>
    </row>
    <row r="34" spans="1:5" ht="11.25">
      <c r="A34" s="13"/>
      <c r="B34" s="2" t="s">
        <v>52</v>
      </c>
      <c r="C34" s="2" t="s">
        <v>53</v>
      </c>
      <c r="D34" s="3">
        <v>39179.33530092592</v>
      </c>
      <c r="E34" s="3">
        <v>39179.34069444444</v>
      </c>
    </row>
    <row r="35" spans="1:5" ht="11.25">
      <c r="A35" s="15"/>
      <c r="B35" s="2" t="s">
        <v>52</v>
      </c>
      <c r="C35" s="2" t="s">
        <v>54</v>
      </c>
      <c r="D35" s="3">
        <v>39179.80917824074</v>
      </c>
      <c r="E35" s="3">
        <v>39179.81796296296</v>
      </c>
    </row>
    <row r="36" spans="1:5" ht="11.25">
      <c r="A36" s="13"/>
      <c r="B36" s="2" t="s">
        <v>48</v>
      </c>
      <c r="C36" s="2" t="s">
        <v>49</v>
      </c>
      <c r="D36" s="3">
        <v>39179.829201388886</v>
      </c>
      <c r="E36" s="3">
        <v>39179.84274305555</v>
      </c>
    </row>
    <row r="37" spans="1:5" ht="11.25">
      <c r="A37" s="13"/>
      <c r="B37" s="2" t="s">
        <v>48</v>
      </c>
      <c r="C37" s="2" t="s">
        <v>49</v>
      </c>
      <c r="D37" s="3">
        <v>39179.90993055556</v>
      </c>
      <c r="E37" s="3">
        <v>39179.93923611111</v>
      </c>
    </row>
    <row r="38" spans="1:5" ht="11.25">
      <c r="A38" s="15"/>
      <c r="B38" s="2" t="s">
        <v>52</v>
      </c>
      <c r="C38" s="2" t="s">
        <v>54</v>
      </c>
      <c r="D38" s="3">
        <v>39179.94893518519</v>
      </c>
      <c r="E38" s="3">
        <v>39180.018958333334</v>
      </c>
    </row>
    <row r="39" spans="1:5" ht="11.25">
      <c r="A39" s="13"/>
      <c r="B39" s="2" t="s">
        <v>48</v>
      </c>
      <c r="C39" s="2" t="s">
        <v>49</v>
      </c>
      <c r="D39" s="3">
        <v>39179.962175925924</v>
      </c>
      <c r="E39" s="3">
        <v>39179.96650462963</v>
      </c>
    </row>
    <row r="40" spans="1:5" ht="11.25">
      <c r="A40" s="15">
        <v>39180</v>
      </c>
      <c r="B40" s="2" t="s">
        <v>48</v>
      </c>
      <c r="C40" s="2" t="s">
        <v>49</v>
      </c>
      <c r="D40" s="3">
        <v>39180.004224537035</v>
      </c>
      <c r="E40" s="3">
        <v>39180.02888888889</v>
      </c>
    </row>
    <row r="41" spans="1:5" ht="11.25">
      <c r="A41" s="15"/>
      <c r="B41" s="2" t="s">
        <v>52</v>
      </c>
      <c r="C41" s="2" t="s">
        <v>54</v>
      </c>
      <c r="D41" s="3">
        <v>39180.025034722225</v>
      </c>
      <c r="E41" s="3">
        <v>39180.25728009259</v>
      </c>
    </row>
    <row r="42" spans="1:5" ht="11.25">
      <c r="A42" s="13"/>
      <c r="B42" s="2" t="s">
        <v>48</v>
      </c>
      <c r="C42" s="2" t="s">
        <v>49</v>
      </c>
      <c r="D42" s="3">
        <v>39180.04675925926</v>
      </c>
      <c r="E42" s="3">
        <v>39180.082650462966</v>
      </c>
    </row>
    <row r="43" spans="1:5" ht="11.25">
      <c r="A43" s="13"/>
      <c r="B43" s="2" t="s">
        <v>48</v>
      </c>
      <c r="C43" s="2" t="s">
        <v>49</v>
      </c>
      <c r="D43" s="3">
        <v>39180.10371527778</v>
      </c>
      <c r="E43" s="3">
        <v>39180.60037037037</v>
      </c>
    </row>
    <row r="44" spans="1:5" ht="11.25">
      <c r="A44" s="15"/>
      <c r="B44" s="2" t="s">
        <v>52</v>
      </c>
      <c r="C44" s="2" t="s">
        <v>54</v>
      </c>
      <c r="D44" s="3">
        <v>39180.289560185185</v>
      </c>
      <c r="E44" s="3">
        <v>39180.313252314816</v>
      </c>
    </row>
    <row r="45" spans="1:5" ht="11.25">
      <c r="A45" s="13"/>
      <c r="B45" s="2" t="s">
        <v>52</v>
      </c>
      <c r="C45" s="2" t="s">
        <v>54</v>
      </c>
      <c r="D45" s="3">
        <v>39180.545023148145</v>
      </c>
      <c r="E45" s="3">
        <v>39180.60037037037</v>
      </c>
    </row>
    <row r="46" spans="1:5" ht="11.25">
      <c r="A46" s="13"/>
      <c r="B46" s="2" t="s">
        <v>48</v>
      </c>
      <c r="C46" s="2" t="s">
        <v>49</v>
      </c>
      <c r="D46" s="3">
        <v>39180.62378472222</v>
      </c>
      <c r="E46" s="3">
        <v>39180.6316087963</v>
      </c>
    </row>
    <row r="47" spans="1:5" ht="11.25">
      <c r="A47" s="15"/>
      <c r="B47" s="2" t="s">
        <v>48</v>
      </c>
      <c r="C47" s="2" t="s">
        <v>49</v>
      </c>
      <c r="D47" s="3">
        <v>39180.68565972222</v>
      </c>
      <c r="E47" s="3">
        <v>39180.686273148145</v>
      </c>
    </row>
    <row r="48" spans="1:5" ht="11.25">
      <c r="A48" s="15"/>
      <c r="B48" s="2" t="s">
        <v>48</v>
      </c>
      <c r="C48" s="2" t="s">
        <v>49</v>
      </c>
      <c r="D48" s="3">
        <v>39180.75239583333</v>
      </c>
      <c r="E48" s="3">
        <v>39180.78425925926</v>
      </c>
    </row>
    <row r="49" spans="1:5" ht="11.25">
      <c r="A49" s="15"/>
      <c r="B49" s="2" t="s">
        <v>48</v>
      </c>
      <c r="C49" s="2" t="s">
        <v>49</v>
      </c>
      <c r="D49" s="3">
        <v>39180.801030092596</v>
      </c>
      <c r="E49" s="3">
        <v>39180.80699074074</v>
      </c>
    </row>
    <row r="50" spans="1:5" ht="11.25">
      <c r="A50" s="13"/>
      <c r="B50" s="2" t="s">
        <v>48</v>
      </c>
      <c r="C50" s="2" t="s">
        <v>49</v>
      </c>
      <c r="D50" s="3">
        <v>39180.82109953704</v>
      </c>
      <c r="E50" s="3">
        <v>39180.84777777778</v>
      </c>
    </row>
    <row r="51" spans="1:5" ht="11.25">
      <c r="A51" s="15"/>
      <c r="B51" s="2" t="s">
        <v>48</v>
      </c>
      <c r="C51" s="2" t="s">
        <v>49</v>
      </c>
      <c r="D51" s="3">
        <v>39180.87300925926</v>
      </c>
      <c r="E51" s="3">
        <v>39180.94996527778</v>
      </c>
    </row>
    <row r="52" spans="1:5" ht="11.25">
      <c r="A52" s="13"/>
      <c r="B52" s="2" t="s">
        <v>52</v>
      </c>
      <c r="C52" s="2" t="s">
        <v>54</v>
      </c>
      <c r="D52" s="3">
        <v>39180.88155092593</v>
      </c>
      <c r="E52" s="3">
        <v>39180.88626157407</v>
      </c>
    </row>
    <row r="53" spans="1:5" ht="11.25">
      <c r="A53" s="13"/>
      <c r="B53" s="2" t="s">
        <v>52</v>
      </c>
      <c r="C53" s="2" t="s">
        <v>54</v>
      </c>
      <c r="D53" s="3">
        <v>39180.91085648148</v>
      </c>
      <c r="E53" s="3">
        <v>39181.170023148145</v>
      </c>
    </row>
    <row r="54" spans="1:5" ht="11.25">
      <c r="A54" s="13"/>
      <c r="B54" s="2" t="s">
        <v>48</v>
      </c>
      <c r="C54" s="2" t="s">
        <v>49</v>
      </c>
      <c r="D54" s="3">
        <v>39180.98211805556</v>
      </c>
      <c r="E54" s="3">
        <v>39180.98540509259</v>
      </c>
    </row>
    <row r="55" spans="1:5" ht="11.25">
      <c r="A55" s="15">
        <v>39181</v>
      </c>
      <c r="B55" s="2" t="s">
        <v>48</v>
      </c>
      <c r="C55" s="2" t="s">
        <v>49</v>
      </c>
      <c r="D55" s="3">
        <v>39181.16059027778</v>
      </c>
      <c r="E55" s="3">
        <v>39181.170023148145</v>
      </c>
    </row>
    <row r="56" spans="1:5" ht="11.25">
      <c r="A56" s="15"/>
      <c r="B56" s="2" t="s">
        <v>48</v>
      </c>
      <c r="C56" s="2" t="s">
        <v>49</v>
      </c>
      <c r="D56" s="3">
        <v>39181.18850694445</v>
      </c>
      <c r="E56" s="3">
        <v>39181.337488425925</v>
      </c>
    </row>
    <row r="57" spans="1:5" ht="11.25">
      <c r="A57" s="15"/>
      <c r="B57" s="2" t="s">
        <v>55</v>
      </c>
      <c r="C57" s="2" t="s">
        <v>56</v>
      </c>
      <c r="D57" s="3">
        <v>39181.44788194444</v>
      </c>
      <c r="E57" s="3">
        <v>39181.45905092593</v>
      </c>
    </row>
    <row r="58" spans="1:5" ht="11.25">
      <c r="A58" s="15"/>
      <c r="B58" s="2" t="s">
        <v>55</v>
      </c>
      <c r="C58" s="2" t="s">
        <v>56</v>
      </c>
      <c r="D58" s="3">
        <v>39181.47756944445</v>
      </c>
      <c r="E58" s="3">
        <v>39181.54702546296</v>
      </c>
    </row>
    <row r="59" spans="1:5" ht="11.25">
      <c r="A59" s="15"/>
      <c r="B59" s="2" t="s">
        <v>55</v>
      </c>
      <c r="C59" s="2" t="s">
        <v>56</v>
      </c>
      <c r="D59" s="3">
        <v>39181.68451388889</v>
      </c>
      <c r="E59" s="3">
        <v>39181.70203703704</v>
      </c>
    </row>
    <row r="60" spans="1:5" ht="11.25">
      <c r="A60" s="15"/>
      <c r="B60" s="2" t="s">
        <v>55</v>
      </c>
      <c r="C60" s="2" t="s">
        <v>56</v>
      </c>
      <c r="D60" s="3">
        <v>39181.72491898148</v>
      </c>
      <c r="E60" s="3">
        <v>39181.85938657408</v>
      </c>
    </row>
    <row r="61" spans="1:5" ht="11.25">
      <c r="A61" s="15"/>
      <c r="B61" s="2" t="s">
        <v>55</v>
      </c>
      <c r="C61" s="2" t="s">
        <v>56</v>
      </c>
      <c r="D61" s="3">
        <v>39181.881516203706</v>
      </c>
      <c r="E61" s="3">
        <v>39181.888287037036</v>
      </c>
    </row>
    <row r="62" spans="1:5" ht="11.25">
      <c r="A62" s="15"/>
      <c r="B62" s="2" t="s">
        <v>55</v>
      </c>
      <c r="C62" s="2" t="s">
        <v>56</v>
      </c>
      <c r="D62" s="3">
        <v>39181.98868055556</v>
      </c>
      <c r="E62" s="3">
        <v>39181.993946759256</v>
      </c>
    </row>
    <row r="63" spans="1:5" ht="11.25">
      <c r="A63" s="13"/>
      <c r="B63" s="2" t="s">
        <v>48</v>
      </c>
      <c r="C63" s="2" t="s">
        <v>35</v>
      </c>
      <c r="D63" s="3">
        <v>39181.991435185184</v>
      </c>
      <c r="E63" s="3">
        <v>39182.01091435185</v>
      </c>
    </row>
    <row r="64" spans="1:5" ht="11.25">
      <c r="A64" s="15">
        <v>39182</v>
      </c>
      <c r="B64" s="2" t="s">
        <v>50</v>
      </c>
      <c r="C64" s="2" t="s">
        <v>56</v>
      </c>
      <c r="D64" s="3">
        <v>39182.01091435185</v>
      </c>
      <c r="E64" s="3">
        <v>39182.04020833333</v>
      </c>
    </row>
    <row r="65" spans="1:5" ht="11.25">
      <c r="A65" s="13"/>
      <c r="B65" s="2" t="s">
        <v>52</v>
      </c>
      <c r="C65" s="2" t="s">
        <v>54</v>
      </c>
      <c r="D65" s="3">
        <v>39182.01091435185</v>
      </c>
      <c r="E65" s="3">
        <v>39182.053298611114</v>
      </c>
    </row>
    <row r="66" spans="1:5" ht="11.25">
      <c r="A66" s="15"/>
      <c r="B66" s="2" t="s">
        <v>48</v>
      </c>
      <c r="C66" s="2" t="s">
        <v>35</v>
      </c>
      <c r="D66" s="3">
        <v>39182.01232638889</v>
      </c>
      <c r="E66" s="3">
        <v>39182.07777777778</v>
      </c>
    </row>
    <row r="67" spans="1:5" ht="11.25">
      <c r="A67" s="13"/>
      <c r="B67" s="2" t="s">
        <v>55</v>
      </c>
      <c r="C67" s="2" t="s">
        <v>56</v>
      </c>
      <c r="D67" s="3">
        <v>39182.05017361111</v>
      </c>
      <c r="E67" s="3">
        <v>39182.07777777778</v>
      </c>
    </row>
    <row r="68" spans="1:5" ht="11.25">
      <c r="A68" s="13"/>
      <c r="B68" s="2" t="s">
        <v>55</v>
      </c>
      <c r="C68" s="2" t="s">
        <v>56</v>
      </c>
      <c r="D68" s="3">
        <v>39182.102627314816</v>
      </c>
      <c r="E68" s="3">
        <v>39182.13064814815</v>
      </c>
    </row>
    <row r="69" spans="1:5" ht="11.25">
      <c r="A69" s="15"/>
      <c r="B69" s="2" t="s">
        <v>48</v>
      </c>
      <c r="C69" s="2" t="s">
        <v>35</v>
      </c>
      <c r="D69" s="3">
        <v>39182.11299768519</v>
      </c>
      <c r="E69" s="3">
        <v>39182.249340277776</v>
      </c>
    </row>
    <row r="70" spans="1:5" ht="11.25">
      <c r="A70" s="15"/>
      <c r="B70" s="2" t="s">
        <v>52</v>
      </c>
      <c r="C70" s="2" t="s">
        <v>54</v>
      </c>
      <c r="D70" s="3">
        <v>39182.164143518516</v>
      </c>
      <c r="E70" s="3">
        <v>39182.249340277776</v>
      </c>
    </row>
    <row r="71" spans="1:5" ht="11.25">
      <c r="A71" s="13"/>
      <c r="B71" s="2" t="s">
        <v>55</v>
      </c>
      <c r="C71" s="2" t="s">
        <v>56</v>
      </c>
      <c r="D71" s="3">
        <v>39182.171168981484</v>
      </c>
      <c r="E71" s="3">
        <v>39182.19695601852</v>
      </c>
    </row>
    <row r="72" spans="1:5" ht="11.25">
      <c r="A72" s="15"/>
      <c r="B72" s="2" t="s">
        <v>55</v>
      </c>
      <c r="C72" s="2" t="s">
        <v>56</v>
      </c>
      <c r="D72" s="3">
        <v>39182.226956018516</v>
      </c>
      <c r="E72" s="3">
        <v>39182.30741898148</v>
      </c>
    </row>
    <row r="73" spans="1:5" ht="11.25">
      <c r="A73" s="13"/>
      <c r="B73" s="2" t="s">
        <v>48</v>
      </c>
      <c r="C73" s="2" t="s">
        <v>35</v>
      </c>
      <c r="D73" s="3">
        <v>39182.272997685184</v>
      </c>
      <c r="E73" s="3">
        <v>39182.29074074074</v>
      </c>
    </row>
    <row r="74" spans="1:5" ht="11.25">
      <c r="A74" s="15"/>
      <c r="B74" s="2" t="s">
        <v>55</v>
      </c>
      <c r="C74" s="2" t="s">
        <v>56</v>
      </c>
      <c r="D74" s="3">
        <v>39182.33966435185</v>
      </c>
      <c r="E74" s="3">
        <v>39182.352858796294</v>
      </c>
    </row>
    <row r="75" spans="1:5" ht="11.25">
      <c r="A75" s="13"/>
      <c r="B75" s="2" t="s">
        <v>55</v>
      </c>
      <c r="C75" s="2" t="s">
        <v>51</v>
      </c>
      <c r="D75" s="3">
        <v>39182.54790509259</v>
      </c>
      <c r="E75" s="3">
        <v>39182.55013888889</v>
      </c>
    </row>
    <row r="76" spans="1:5" ht="11.25">
      <c r="A76" s="13"/>
      <c r="B76" s="2" t="s">
        <v>50</v>
      </c>
      <c r="C76" s="2" t="s">
        <v>56</v>
      </c>
      <c r="D76" s="3">
        <v>39182.79856481482</v>
      </c>
      <c r="E76" s="3">
        <v>39182.81118055555</v>
      </c>
    </row>
    <row r="77" spans="1:5" ht="11.25">
      <c r="A77" s="15"/>
      <c r="B77" s="2" t="s">
        <v>52</v>
      </c>
      <c r="C77" s="2" t="s">
        <v>54</v>
      </c>
      <c r="D77" s="3">
        <v>39182.802141203705</v>
      </c>
      <c r="E77" s="3">
        <v>39182.81118055555</v>
      </c>
    </row>
    <row r="78" spans="1:5" ht="11.25">
      <c r="A78" s="15"/>
      <c r="B78" s="2" t="s">
        <v>55</v>
      </c>
      <c r="C78" s="2" t="s">
        <v>56</v>
      </c>
      <c r="D78" s="3">
        <v>39182.81959490741</v>
      </c>
      <c r="E78" s="3">
        <v>39182.83988425926</v>
      </c>
    </row>
    <row r="79" spans="1:5" ht="11.25">
      <c r="A79" s="13"/>
      <c r="B79" s="2" t="s">
        <v>50</v>
      </c>
      <c r="C79" s="2" t="s">
        <v>56</v>
      </c>
      <c r="D79" s="3">
        <v>39182.82724537037</v>
      </c>
      <c r="E79" s="3">
        <v>39182.84469907408</v>
      </c>
    </row>
    <row r="80" spans="1:5" ht="11.25">
      <c r="A80" s="13"/>
      <c r="B80" s="2" t="s">
        <v>55</v>
      </c>
      <c r="C80" s="2" t="s">
        <v>56</v>
      </c>
      <c r="D80" s="3">
        <v>39182.85854166667</v>
      </c>
      <c r="E80" s="3">
        <v>39182.87162037037</v>
      </c>
    </row>
    <row r="81" spans="1:5" ht="11.25">
      <c r="A81" s="15"/>
      <c r="B81" s="2" t="s">
        <v>50</v>
      </c>
      <c r="C81" s="2" t="s">
        <v>56</v>
      </c>
      <c r="D81" s="3">
        <v>39182.99619212963</v>
      </c>
      <c r="E81" s="3">
        <v>39182.997569444444</v>
      </c>
    </row>
    <row r="82" spans="1:5" ht="11.25">
      <c r="A82" s="15">
        <v>39183</v>
      </c>
      <c r="B82" s="2" t="s">
        <v>50</v>
      </c>
      <c r="C82" s="2" t="s">
        <v>56</v>
      </c>
      <c r="D82" s="3">
        <v>39183.01945601852</v>
      </c>
      <c r="E82" s="3">
        <v>39183.04840277778</v>
      </c>
    </row>
    <row r="83" spans="1:5" ht="11.25">
      <c r="A83" s="15"/>
      <c r="B83" s="2" t="s">
        <v>50</v>
      </c>
      <c r="C83" s="2" t="s">
        <v>56</v>
      </c>
      <c r="D83" s="3">
        <v>39183.0675</v>
      </c>
      <c r="E83" s="3">
        <v>39183.0696875</v>
      </c>
    </row>
    <row r="84" spans="1:5" ht="11.25">
      <c r="A84" s="13"/>
      <c r="B84" s="2" t="s">
        <v>50</v>
      </c>
      <c r="C84" s="2" t="s">
        <v>56</v>
      </c>
      <c r="D84" s="3">
        <v>39183.16222222222</v>
      </c>
      <c r="E84" s="3">
        <v>39183.17018518518</v>
      </c>
    </row>
    <row r="85" spans="1:5" ht="11.25">
      <c r="A85" s="13"/>
      <c r="B85" s="2" t="s">
        <v>50</v>
      </c>
      <c r="C85" s="2" t="s">
        <v>56</v>
      </c>
      <c r="D85" s="3">
        <v>39183.2190162037</v>
      </c>
      <c r="E85" s="3">
        <v>39183.24799768518</v>
      </c>
    </row>
    <row r="86" spans="1:5" ht="11.25">
      <c r="A86" s="13"/>
      <c r="B86" s="2" t="s">
        <v>50</v>
      </c>
      <c r="C86" s="2" t="s">
        <v>56</v>
      </c>
      <c r="D86" s="3">
        <v>39183.264861111114</v>
      </c>
      <c r="E86" s="3">
        <v>39183.31234953704</v>
      </c>
    </row>
    <row r="87" spans="1:5" ht="11.25">
      <c r="A87" s="13"/>
      <c r="B87" s="2" t="s">
        <v>48</v>
      </c>
      <c r="C87" s="2" t="s">
        <v>51</v>
      </c>
      <c r="D87" s="3">
        <v>39183.2678125</v>
      </c>
      <c r="E87" s="3">
        <v>39183.302939814814</v>
      </c>
    </row>
    <row r="88" spans="1:5" ht="11.25">
      <c r="A88" s="13"/>
      <c r="B88" s="2" t="s">
        <v>48</v>
      </c>
      <c r="C88" s="2" t="s">
        <v>57</v>
      </c>
      <c r="D88" s="3">
        <v>39183.32130787037</v>
      </c>
      <c r="E88" s="3">
        <v>39183.32329861111</v>
      </c>
    </row>
    <row r="89" spans="1:5" ht="11.25">
      <c r="A89" s="15"/>
      <c r="B89" s="2" t="s">
        <v>55</v>
      </c>
      <c r="C89" s="2" t="s">
        <v>58</v>
      </c>
      <c r="D89" s="3">
        <v>39183.68121527778</v>
      </c>
      <c r="E89" s="3">
        <v>39183.696180555555</v>
      </c>
    </row>
    <row r="90" spans="1:5" ht="11.25">
      <c r="A90" s="15"/>
      <c r="B90" s="2" t="s">
        <v>55</v>
      </c>
      <c r="C90" s="2" t="s">
        <v>56</v>
      </c>
      <c r="D90" s="3">
        <v>39183.746296296296</v>
      </c>
      <c r="E90" s="3">
        <v>39183.7572337963</v>
      </c>
    </row>
    <row r="91" spans="1:5" ht="11.25">
      <c r="A91" s="15"/>
      <c r="B91" s="2" t="s">
        <v>50</v>
      </c>
      <c r="C91" s="2" t="s">
        <v>56</v>
      </c>
      <c r="D91" s="3">
        <v>39183.9471875</v>
      </c>
      <c r="E91" s="3">
        <v>39183.956967592596</v>
      </c>
    </row>
    <row r="92" spans="1:5" ht="11.25">
      <c r="A92" s="13"/>
      <c r="B92" s="2" t="s">
        <v>50</v>
      </c>
      <c r="C92" s="2" t="s">
        <v>56</v>
      </c>
      <c r="D92" s="3">
        <v>39183.99534722222</v>
      </c>
      <c r="E92" s="3">
        <v>39183.99974537037</v>
      </c>
    </row>
    <row r="93" spans="1:5" ht="11.25">
      <c r="A93" s="15"/>
      <c r="B93" s="2" t="s">
        <v>48</v>
      </c>
      <c r="C93" s="2" t="s">
        <v>35</v>
      </c>
      <c r="D93" s="3">
        <v>39183.99974537037</v>
      </c>
      <c r="E93" s="3">
        <v>39184.002488425926</v>
      </c>
    </row>
    <row r="94" spans="1:5" ht="11.25">
      <c r="A94" s="15">
        <v>39184</v>
      </c>
      <c r="B94" s="2" t="s">
        <v>50</v>
      </c>
      <c r="C94" s="2" t="s">
        <v>56</v>
      </c>
      <c r="D94" s="3">
        <v>39184.002488425926</v>
      </c>
      <c r="E94" s="3">
        <v>39184.026608796295</v>
      </c>
    </row>
    <row r="95" spans="1:5" ht="11.25">
      <c r="A95" s="15"/>
      <c r="B95" s="2" t="s">
        <v>52</v>
      </c>
      <c r="C95" s="2" t="s">
        <v>54</v>
      </c>
      <c r="D95" s="3">
        <v>39184.002488425926</v>
      </c>
      <c r="E95" s="3">
        <v>39184.00591435185</v>
      </c>
    </row>
    <row r="96" spans="1:5" ht="11.25">
      <c r="A96" s="15"/>
      <c r="B96" s="2" t="s">
        <v>52</v>
      </c>
      <c r="C96" s="2" t="s">
        <v>53</v>
      </c>
      <c r="D96" s="3">
        <v>39184.02547453704</v>
      </c>
      <c r="E96" s="3">
        <v>39184.032685185186</v>
      </c>
    </row>
    <row r="97" spans="1:5" ht="11.25">
      <c r="A97" s="13"/>
      <c r="B97" s="2" t="s">
        <v>50</v>
      </c>
      <c r="C97" s="2" t="s">
        <v>56</v>
      </c>
      <c r="D97" s="3">
        <v>39184.176574074074</v>
      </c>
      <c r="E97" s="3">
        <v>39184.18238425926</v>
      </c>
    </row>
    <row r="98" spans="1:5" ht="11.25">
      <c r="A98" s="13"/>
      <c r="B98" s="2" t="s">
        <v>52</v>
      </c>
      <c r="C98" s="2" t="s">
        <v>53</v>
      </c>
      <c r="D98" s="3">
        <v>39184.176574074074</v>
      </c>
      <c r="E98" s="3">
        <v>39184.184328703705</v>
      </c>
    </row>
    <row r="99" spans="1:5" ht="11.25">
      <c r="A99" s="13"/>
      <c r="B99" s="2" t="s">
        <v>48</v>
      </c>
      <c r="C99" s="2" t="s">
        <v>35</v>
      </c>
      <c r="D99" s="3">
        <v>39184.19677083333</v>
      </c>
      <c r="E99" s="3">
        <v>39184.19771990741</v>
      </c>
    </row>
    <row r="100" spans="1:5" ht="11.25">
      <c r="A100" s="13"/>
      <c r="B100" s="2" t="s">
        <v>52</v>
      </c>
      <c r="C100" s="2" t="s">
        <v>53</v>
      </c>
      <c r="D100" s="3">
        <v>39184.20025462963</v>
      </c>
      <c r="E100" s="3">
        <v>39184.24790509259</v>
      </c>
    </row>
    <row r="101" spans="1:5" ht="11.25">
      <c r="A101" s="13"/>
      <c r="B101" s="2" t="s">
        <v>48</v>
      </c>
      <c r="C101" s="2" t="s">
        <v>35</v>
      </c>
      <c r="D101" s="3">
        <v>39184.25053240741</v>
      </c>
      <c r="E101" s="3">
        <v>39184.25331018519</v>
      </c>
    </row>
    <row r="102" spans="1:5" ht="11.25">
      <c r="A102" s="13"/>
      <c r="B102" s="2" t="s">
        <v>48</v>
      </c>
      <c r="C102" s="2" t="s">
        <v>51</v>
      </c>
      <c r="D102" s="3">
        <v>39184.27048611111</v>
      </c>
      <c r="E102" s="3">
        <v>39184.31130787037</v>
      </c>
    </row>
    <row r="103" spans="1:5" ht="11.25">
      <c r="A103" s="13"/>
      <c r="B103" s="2" t="s">
        <v>48</v>
      </c>
      <c r="C103" s="2" t="s">
        <v>51</v>
      </c>
      <c r="D103" s="3">
        <v>39184.341516203705</v>
      </c>
      <c r="E103" s="3">
        <v>39184.363969907405</v>
      </c>
    </row>
    <row r="104" spans="1:5" ht="11.25">
      <c r="A104" s="15"/>
      <c r="B104" s="2" t="s">
        <v>48</v>
      </c>
      <c r="C104" s="2" t="s">
        <v>35</v>
      </c>
      <c r="D104" s="3">
        <v>39184.399097222224</v>
      </c>
      <c r="E104" s="3">
        <v>39184.403032407405</v>
      </c>
    </row>
    <row r="105" spans="1:5" ht="11.25">
      <c r="A105" s="13"/>
      <c r="B105" s="2" t="s">
        <v>48</v>
      </c>
      <c r="C105" s="2" t="s">
        <v>51</v>
      </c>
      <c r="D105" s="3">
        <v>39184.43224537037</v>
      </c>
      <c r="E105" s="3">
        <v>39184.436203703706</v>
      </c>
    </row>
    <row r="106" spans="1:5" ht="11.25">
      <c r="A106" s="15">
        <v>39185</v>
      </c>
      <c r="B106" s="2" t="s">
        <v>50</v>
      </c>
      <c r="C106" s="2" t="s">
        <v>56</v>
      </c>
      <c r="D106" s="3">
        <v>39185.83155092593</v>
      </c>
      <c r="E106" s="3">
        <v>39185.83898148148</v>
      </c>
    </row>
    <row r="107" spans="1:5" ht="11.25">
      <c r="A107" s="15">
        <v>39186</v>
      </c>
      <c r="B107" s="2" t="s">
        <v>59</v>
      </c>
      <c r="C107" s="2" t="s">
        <v>8</v>
      </c>
      <c r="D107" s="3">
        <v>39186.794583333336</v>
      </c>
      <c r="E107" s="3">
        <v>39186.829039351855</v>
      </c>
    </row>
    <row r="108" spans="1:5" ht="11.25">
      <c r="A108" s="13"/>
      <c r="B108" s="2" t="s">
        <v>59</v>
      </c>
      <c r="C108" s="2" t="s">
        <v>8</v>
      </c>
      <c r="D108" s="3">
        <v>39186.847546296296</v>
      </c>
      <c r="E108" s="3">
        <v>39186.86377314815</v>
      </c>
    </row>
    <row r="109" spans="1:5" ht="11.25">
      <c r="A109" s="15">
        <v>39187</v>
      </c>
      <c r="B109" s="2" t="s">
        <v>59</v>
      </c>
      <c r="C109" s="2" t="s">
        <v>8</v>
      </c>
      <c r="D109" s="3">
        <v>39187.46508101852</v>
      </c>
      <c r="E109" s="3">
        <v>39187.678622685184</v>
      </c>
    </row>
    <row r="110" spans="1:5" ht="11.25">
      <c r="A110" s="15"/>
      <c r="B110" s="2" t="s">
        <v>48</v>
      </c>
      <c r="C110" s="2" t="s">
        <v>57</v>
      </c>
      <c r="D110" s="3">
        <v>39187.527916666666</v>
      </c>
      <c r="E110" s="3">
        <v>39187.850011574075</v>
      </c>
    </row>
    <row r="111" spans="1:5" ht="11.25">
      <c r="A111" s="15"/>
      <c r="B111" s="2" t="s">
        <v>55</v>
      </c>
      <c r="C111" s="2" t="s">
        <v>56</v>
      </c>
      <c r="D111" s="3">
        <v>39187.53445601852</v>
      </c>
      <c r="E111" s="3">
        <v>39187.54372685185</v>
      </c>
    </row>
    <row r="112" spans="1:5" ht="11.25">
      <c r="A112" s="15"/>
      <c r="B112" s="2" t="s">
        <v>55</v>
      </c>
      <c r="C112" s="2" t="s">
        <v>58</v>
      </c>
      <c r="D112" s="3">
        <v>39187.59069444444</v>
      </c>
      <c r="E112" s="3">
        <v>39187.59324074074</v>
      </c>
    </row>
    <row r="113" spans="1:5" ht="11.25">
      <c r="A113" s="15"/>
      <c r="B113" s="2" t="s">
        <v>60</v>
      </c>
      <c r="C113" s="2" t="s">
        <v>61</v>
      </c>
      <c r="D113" s="3">
        <v>39187.61063657407</v>
      </c>
      <c r="E113" s="3">
        <v>39187.63136574074</v>
      </c>
    </row>
    <row r="114" spans="1:5" ht="11.25">
      <c r="A114" s="13"/>
      <c r="B114" s="2" t="s">
        <v>55</v>
      </c>
      <c r="C114" s="2" t="s">
        <v>56</v>
      </c>
      <c r="D114" s="3">
        <v>39187.61806712963</v>
      </c>
      <c r="E114" s="3">
        <v>39187.62924768519</v>
      </c>
    </row>
    <row r="115" spans="1:5" ht="11.25">
      <c r="A115" s="13"/>
      <c r="B115" s="2" t="s">
        <v>55</v>
      </c>
      <c r="C115" s="2" t="s">
        <v>56</v>
      </c>
      <c r="D115" s="3">
        <v>39187.6577662037</v>
      </c>
      <c r="E115" s="3">
        <v>39187.71184027778</v>
      </c>
    </row>
    <row r="116" spans="1:5" ht="11.25">
      <c r="A116" s="13"/>
      <c r="B116" s="2" t="s">
        <v>60</v>
      </c>
      <c r="C116" s="2" t="s">
        <v>62</v>
      </c>
      <c r="D116" s="3">
        <v>39187.660532407404</v>
      </c>
      <c r="E116" s="3">
        <v>39187.75064814815</v>
      </c>
    </row>
    <row r="117" spans="1:5" ht="11.25">
      <c r="A117" s="15"/>
      <c r="B117" s="2" t="s">
        <v>55</v>
      </c>
      <c r="C117" s="2" t="s">
        <v>56</v>
      </c>
      <c r="D117" s="3">
        <v>39187.72822916666</v>
      </c>
      <c r="E117" s="3">
        <v>39187.877592592595</v>
      </c>
    </row>
    <row r="118" spans="1:5" ht="11.25">
      <c r="A118" s="13"/>
      <c r="B118" s="2" t="s">
        <v>52</v>
      </c>
      <c r="C118" s="2" t="s">
        <v>53</v>
      </c>
      <c r="D118" s="3">
        <v>39187.72822916666</v>
      </c>
      <c r="E118" s="3">
        <v>39187.771840277775</v>
      </c>
    </row>
    <row r="119" spans="1:5" ht="11.25">
      <c r="A119" s="13"/>
      <c r="B119" s="2" t="s">
        <v>60</v>
      </c>
      <c r="C119" s="2" t="s">
        <v>61</v>
      </c>
      <c r="D119" s="3">
        <v>39187.76626157408</v>
      </c>
      <c r="E119" s="3">
        <v>39187.82144675926</v>
      </c>
    </row>
    <row r="120" spans="1:5" ht="11.25">
      <c r="A120" s="13"/>
      <c r="B120" s="2" t="s">
        <v>63</v>
      </c>
      <c r="C120" s="2"/>
      <c r="D120" s="3">
        <v>39187.7696875</v>
      </c>
      <c r="E120" s="3">
        <v>39187.77363425926</v>
      </c>
    </row>
    <row r="121" spans="1:5" ht="11.25">
      <c r="A121" s="13"/>
      <c r="B121" s="2" t="s">
        <v>63</v>
      </c>
      <c r="C121" s="2"/>
      <c r="D121" s="3">
        <v>39187.823969907404</v>
      </c>
      <c r="E121" s="3">
        <v>39187.82482638889</v>
      </c>
    </row>
    <row r="122" spans="1:5" ht="11.25">
      <c r="A122" s="15"/>
      <c r="B122" s="2" t="s">
        <v>60</v>
      </c>
      <c r="C122" s="2" t="s">
        <v>61</v>
      </c>
      <c r="D122" s="3">
        <v>39187.83862268519</v>
      </c>
      <c r="E122" s="3">
        <v>39187.85940972222</v>
      </c>
    </row>
    <row r="123" spans="1:5" ht="11.25">
      <c r="A123" s="15">
        <v>39188</v>
      </c>
      <c r="B123" s="2" t="s">
        <v>60</v>
      </c>
      <c r="C123" s="2" t="s">
        <v>61</v>
      </c>
      <c r="D123" s="3">
        <v>39188.045324074075</v>
      </c>
      <c r="E123" s="3">
        <v>39188.04891203704</v>
      </c>
    </row>
    <row r="124" spans="1:5" ht="11.25">
      <c r="A124" s="15"/>
      <c r="B124" s="2" t="s">
        <v>60</v>
      </c>
      <c r="C124" s="2" t="s">
        <v>64</v>
      </c>
      <c r="D124" s="3">
        <v>39188.06486111111</v>
      </c>
      <c r="E124" s="3">
        <v>39188.09193287037</v>
      </c>
    </row>
    <row r="125" spans="1:5" ht="11.25">
      <c r="A125" s="15"/>
      <c r="B125" s="2" t="s">
        <v>60</v>
      </c>
      <c r="C125" s="2" t="s">
        <v>64</v>
      </c>
      <c r="D125" s="3">
        <v>39188.11177083333</v>
      </c>
      <c r="E125" s="3">
        <v>39188.11945601852</v>
      </c>
    </row>
    <row r="126" spans="1:5" ht="11.25">
      <c r="A126" s="15"/>
      <c r="B126" s="2" t="s">
        <v>55</v>
      </c>
      <c r="C126" s="2" t="s">
        <v>56</v>
      </c>
      <c r="D126" s="3">
        <v>39188.19579861111</v>
      </c>
      <c r="E126" s="3">
        <v>39188.20134259259</v>
      </c>
    </row>
    <row r="127" spans="1:5" ht="11.25">
      <c r="A127" s="15"/>
      <c r="B127" s="2" t="s">
        <v>60</v>
      </c>
      <c r="C127" s="2" t="s">
        <v>64</v>
      </c>
      <c r="D127" s="3">
        <v>39188.220405092594</v>
      </c>
      <c r="E127" s="3">
        <v>39188.229583333334</v>
      </c>
    </row>
    <row r="128" spans="1:5" ht="11.25">
      <c r="A128" s="15"/>
      <c r="B128" s="2" t="s">
        <v>55</v>
      </c>
      <c r="C128" s="2" t="s">
        <v>56</v>
      </c>
      <c r="D128" s="3">
        <v>39188.229583333334</v>
      </c>
      <c r="E128" s="3">
        <v>39188.30752314815</v>
      </c>
    </row>
    <row r="129" spans="1:5" ht="11.25">
      <c r="A129" s="13"/>
      <c r="B129" s="2" t="s">
        <v>48</v>
      </c>
      <c r="C129" s="2" t="s">
        <v>57</v>
      </c>
      <c r="D129" s="3">
        <v>39188.23829861111</v>
      </c>
      <c r="E129" s="3">
        <v>39188.26231481481</v>
      </c>
    </row>
    <row r="130" spans="1:5" ht="11.25">
      <c r="A130" s="15"/>
      <c r="B130" s="2" t="s">
        <v>59</v>
      </c>
      <c r="C130" s="2" t="s">
        <v>8</v>
      </c>
      <c r="D130" s="3">
        <v>39188.2569212963</v>
      </c>
      <c r="E130" s="3">
        <v>39188.43071759259</v>
      </c>
    </row>
    <row r="131" spans="1:5" ht="11.25">
      <c r="A131" s="13"/>
      <c r="B131" s="2" t="s">
        <v>60</v>
      </c>
      <c r="C131" s="2" t="s">
        <v>61</v>
      </c>
      <c r="D131" s="3">
        <v>39188.2569212963</v>
      </c>
      <c r="E131" s="3">
        <v>39188.27228009259</v>
      </c>
    </row>
    <row r="132" spans="1:5" ht="11.25">
      <c r="A132" s="13"/>
      <c r="B132" s="2" t="s">
        <v>55</v>
      </c>
      <c r="C132" s="2" t="s">
        <v>65</v>
      </c>
      <c r="D132" s="3">
        <v>39188.32954861111</v>
      </c>
      <c r="E132" s="3">
        <v>39188.344456018516</v>
      </c>
    </row>
    <row r="133" spans="1:5" ht="11.25">
      <c r="A133" s="13"/>
      <c r="B133" s="2" t="s">
        <v>48</v>
      </c>
      <c r="C133" s="2" t="s">
        <v>57</v>
      </c>
      <c r="D133" s="3">
        <v>39188.420324074075</v>
      </c>
      <c r="E133" s="3">
        <v>39188.524733796294</v>
      </c>
    </row>
    <row r="134" spans="1:5" ht="11.25">
      <c r="A134" s="15"/>
      <c r="B134" s="2" t="s">
        <v>55</v>
      </c>
      <c r="C134" s="2" t="s">
        <v>57</v>
      </c>
      <c r="D134" s="3">
        <v>39188.44474537037</v>
      </c>
      <c r="E134" s="3">
        <v>39188.578518518516</v>
      </c>
    </row>
    <row r="135" spans="1:5" ht="11.25">
      <c r="A135" s="15"/>
      <c r="B135" s="2" t="s">
        <v>48</v>
      </c>
      <c r="C135" s="2" t="s">
        <v>57</v>
      </c>
      <c r="D135" s="3">
        <v>39188.55164351852</v>
      </c>
      <c r="E135" s="3">
        <v>39188.55619212963</v>
      </c>
    </row>
    <row r="136" spans="1:5" ht="11.25">
      <c r="A136" s="13"/>
      <c r="B136" s="2" t="s">
        <v>48</v>
      </c>
      <c r="C136" s="2" t="s">
        <v>57</v>
      </c>
      <c r="D136" s="3">
        <v>39188.73123842593</v>
      </c>
      <c r="E136" s="3">
        <v>39188.77153935185</v>
      </c>
    </row>
    <row r="137" spans="1:5" ht="11.25">
      <c r="A137" s="15"/>
      <c r="B137" s="2" t="s">
        <v>48</v>
      </c>
      <c r="C137" s="2" t="s">
        <v>57</v>
      </c>
      <c r="D137" s="3">
        <v>39188.78792824074</v>
      </c>
      <c r="E137" s="3">
        <v>39188.865115740744</v>
      </c>
    </row>
    <row r="138" spans="1:5" ht="11.25">
      <c r="A138" s="15"/>
      <c r="B138" s="2" t="s">
        <v>59</v>
      </c>
      <c r="C138" s="2" t="s">
        <v>8</v>
      </c>
      <c r="D138" s="3">
        <v>39188.859456018516</v>
      </c>
      <c r="E138" s="3">
        <v>39188.90798611111</v>
      </c>
    </row>
    <row r="139" spans="1:5" ht="11.25">
      <c r="A139" s="15"/>
      <c r="B139" s="2" t="s">
        <v>48</v>
      </c>
      <c r="C139" s="2" t="s">
        <v>51</v>
      </c>
      <c r="D139" s="3">
        <v>39188.90385416667</v>
      </c>
      <c r="E139" s="3">
        <v>39188.90592592592</v>
      </c>
    </row>
    <row r="140" spans="1:5" ht="11.25">
      <c r="A140" s="15">
        <v>39189</v>
      </c>
      <c r="B140" s="2" t="s">
        <v>63</v>
      </c>
      <c r="C140" s="2"/>
      <c r="D140" s="3">
        <v>39189.009618055556</v>
      </c>
      <c r="E140" s="3">
        <v>39189.01476851852</v>
      </c>
    </row>
    <row r="141" spans="1:5" ht="11.25">
      <c r="A141" s="13"/>
      <c r="B141" s="2" t="s">
        <v>55</v>
      </c>
      <c r="C141" s="2" t="s">
        <v>56</v>
      </c>
      <c r="D141" s="3">
        <v>39189.237280092595</v>
      </c>
      <c r="E141" s="3">
        <v>39189.28449074074</v>
      </c>
    </row>
    <row r="142" spans="1:5" ht="11.25">
      <c r="A142" s="13"/>
      <c r="B142" s="2" t="s">
        <v>66</v>
      </c>
      <c r="C142" s="2" t="s">
        <v>67</v>
      </c>
      <c r="D142" s="3">
        <v>39189.26561342592</v>
      </c>
      <c r="E142" s="3">
        <v>39189.291134259256</v>
      </c>
    </row>
    <row r="143" spans="1:5" ht="11.25">
      <c r="A143" s="13"/>
      <c r="B143" s="2" t="s">
        <v>48</v>
      </c>
      <c r="C143" s="2" t="s">
        <v>57</v>
      </c>
      <c r="D143" s="3">
        <v>39189.26561342592</v>
      </c>
      <c r="E143" s="3">
        <v>39189.28979166667</v>
      </c>
    </row>
    <row r="144" spans="1:5" ht="11.25">
      <c r="A144" s="13"/>
      <c r="B144" s="2" t="s">
        <v>48</v>
      </c>
      <c r="C144" s="2" t="s">
        <v>57</v>
      </c>
      <c r="D144" s="3">
        <v>39189.43373842593</v>
      </c>
      <c r="E144" s="3">
        <v>39189.46303240741</v>
      </c>
    </row>
    <row r="145" spans="1:5" ht="11.25">
      <c r="A145" s="13"/>
      <c r="B145" s="2" t="s">
        <v>55</v>
      </c>
      <c r="C145" s="2" t="s">
        <v>57</v>
      </c>
      <c r="D145" s="3">
        <v>39189.440983796296</v>
      </c>
      <c r="E145" s="3">
        <v>39189.485659722224</v>
      </c>
    </row>
    <row r="146" spans="1:5" ht="11.25">
      <c r="A146" s="13"/>
      <c r="B146" s="2" t="s">
        <v>55</v>
      </c>
      <c r="C146" s="2" t="s">
        <v>57</v>
      </c>
      <c r="D146" s="3">
        <v>39189.513391203705</v>
      </c>
      <c r="E146" s="3">
        <v>39189.52329861111</v>
      </c>
    </row>
    <row r="147" spans="1:5" ht="11.25">
      <c r="A147" s="15"/>
      <c r="B147" s="2" t="s">
        <v>55</v>
      </c>
      <c r="C147" s="2" t="s">
        <v>65</v>
      </c>
      <c r="D147" s="3">
        <v>39189.542719907404</v>
      </c>
      <c r="E147" s="3">
        <v>39189.545798611114</v>
      </c>
    </row>
    <row r="148" spans="1:5" ht="11.25">
      <c r="A148" s="15"/>
      <c r="B148" s="2" t="s">
        <v>48</v>
      </c>
      <c r="C148" s="2" t="s">
        <v>57</v>
      </c>
      <c r="D148" s="3">
        <v>39189.548414351855</v>
      </c>
      <c r="E148" s="3">
        <v>39189.56009259259</v>
      </c>
    </row>
    <row r="149" spans="1:5" ht="11.25">
      <c r="A149" s="13"/>
      <c r="B149" s="2" t="s">
        <v>59</v>
      </c>
      <c r="C149" s="2" t="s">
        <v>8</v>
      </c>
      <c r="D149" s="3">
        <v>39189.65107638889</v>
      </c>
      <c r="E149" s="3">
        <v>39189.65888888889</v>
      </c>
    </row>
    <row r="150" spans="1:5" ht="11.25">
      <c r="A150" s="13"/>
      <c r="B150" s="2" t="s">
        <v>63</v>
      </c>
      <c r="C150" s="2"/>
      <c r="D150" s="3">
        <v>39189.78472222222</v>
      </c>
      <c r="E150" s="3">
        <v>39189.82959490741</v>
      </c>
    </row>
    <row r="151" spans="1:5" ht="11.25">
      <c r="A151" s="13"/>
      <c r="B151" s="2" t="s">
        <v>63</v>
      </c>
      <c r="C151" s="2"/>
      <c r="D151" s="3">
        <v>39189.85025462963</v>
      </c>
      <c r="E151" s="3">
        <v>39189.865625</v>
      </c>
    </row>
    <row r="152" spans="1:5" ht="11.25">
      <c r="A152" s="13"/>
      <c r="B152" s="2" t="s">
        <v>59</v>
      </c>
      <c r="C152" s="2" t="s">
        <v>8</v>
      </c>
      <c r="D152" s="3">
        <v>39189.93475694444</v>
      </c>
      <c r="E152" s="3">
        <v>39189.98494212963</v>
      </c>
    </row>
    <row r="153" spans="1:5" ht="11.25">
      <c r="A153" s="15">
        <v>39190</v>
      </c>
      <c r="B153" s="2" t="s">
        <v>48</v>
      </c>
      <c r="C153" s="2" t="s">
        <v>68</v>
      </c>
      <c r="D153" s="3">
        <v>39190.24931712963</v>
      </c>
      <c r="E153" s="3">
        <v>39190.299363425926</v>
      </c>
    </row>
    <row r="154" spans="1:5" ht="11.25">
      <c r="A154" s="13"/>
      <c r="B154" s="2" t="s">
        <v>48</v>
      </c>
      <c r="C154" s="2" t="s">
        <v>57</v>
      </c>
      <c r="D154" s="3">
        <v>39190.31471064815</v>
      </c>
      <c r="E154" s="3">
        <v>39190.330046296294</v>
      </c>
    </row>
    <row r="155" spans="1:5" ht="11.25">
      <c r="A155" s="13"/>
      <c r="B155" s="2" t="s">
        <v>59</v>
      </c>
      <c r="C155" s="2" t="s">
        <v>8</v>
      </c>
      <c r="D155" s="3">
        <v>39190.330046296294</v>
      </c>
      <c r="E155" s="3">
        <v>39190.36927083333</v>
      </c>
    </row>
    <row r="156" spans="1:5" ht="11.25">
      <c r="A156" s="15"/>
      <c r="B156" s="2" t="s">
        <v>48</v>
      </c>
      <c r="C156" s="2" t="s">
        <v>57</v>
      </c>
      <c r="D156" s="3">
        <v>39190.37065972222</v>
      </c>
      <c r="E156" s="3">
        <v>39190.39633101852</v>
      </c>
    </row>
    <row r="157" spans="1:5" ht="11.25">
      <c r="A157" s="15"/>
      <c r="B157" s="2" t="s">
        <v>48</v>
      </c>
      <c r="C157" s="2" t="s">
        <v>51</v>
      </c>
      <c r="D157" s="3">
        <v>39190.412199074075</v>
      </c>
      <c r="E157" s="3">
        <v>39190.41550925926</v>
      </c>
    </row>
    <row r="158" spans="1:5" ht="11.25">
      <c r="A158" s="15"/>
      <c r="B158" s="2" t="s">
        <v>59</v>
      </c>
      <c r="C158" s="2" t="s">
        <v>8</v>
      </c>
      <c r="D158" s="3">
        <v>39190.45324074074</v>
      </c>
      <c r="E158" s="3">
        <v>39190.49528935185</v>
      </c>
    </row>
    <row r="159" spans="1:5" ht="11.25">
      <c r="A159" s="15">
        <v>39191</v>
      </c>
      <c r="B159" s="2" t="s">
        <v>59</v>
      </c>
      <c r="C159" s="2" t="s">
        <v>8</v>
      </c>
      <c r="D159" s="3">
        <v>39191.31936342592</v>
      </c>
      <c r="E159" s="3">
        <v>39191.59693287037</v>
      </c>
    </row>
    <row r="160" spans="1:5" ht="11.25">
      <c r="A160" s="15"/>
      <c r="B160" s="2" t="s">
        <v>59</v>
      </c>
      <c r="C160" s="2" t="s">
        <v>8</v>
      </c>
      <c r="D160" s="3">
        <v>39191.679444444446</v>
      </c>
      <c r="E160" s="3">
        <v>39191.68392361111</v>
      </c>
    </row>
    <row r="161" spans="1:5" ht="11.25">
      <c r="A161" s="15"/>
      <c r="B161" s="2" t="s">
        <v>59</v>
      </c>
      <c r="C161" s="2" t="s">
        <v>8</v>
      </c>
      <c r="D161" s="3">
        <v>39191.72399305556</v>
      </c>
      <c r="E161" s="3">
        <v>39191.75019675926</v>
      </c>
    </row>
    <row r="162" spans="1:5" ht="11.25">
      <c r="A162" s="15"/>
      <c r="B162" s="2" t="s">
        <v>59</v>
      </c>
      <c r="C162" s="2" t="s">
        <v>8</v>
      </c>
      <c r="D162" s="3">
        <v>39191.80028935185</v>
      </c>
      <c r="E162" s="3">
        <v>39191.84327546296</v>
      </c>
    </row>
    <row r="163" spans="1:5" ht="11.25">
      <c r="A163" s="15">
        <v>39192</v>
      </c>
      <c r="B163" s="2" t="s">
        <v>69</v>
      </c>
      <c r="C163" s="2" t="s">
        <v>70</v>
      </c>
      <c r="D163" s="3">
        <v>39192.28057870371</v>
      </c>
      <c r="E163" s="3">
        <v>39192.31105324074</v>
      </c>
    </row>
    <row r="164" spans="1:5" ht="11.25">
      <c r="A164" s="13"/>
      <c r="B164" s="2" t="s">
        <v>59</v>
      </c>
      <c r="C164" s="2" t="s">
        <v>8</v>
      </c>
      <c r="D164" s="3">
        <v>39192.3171875</v>
      </c>
      <c r="E164" s="3">
        <v>39192.34775462963</v>
      </c>
    </row>
    <row r="165" spans="1:5" ht="11.25">
      <c r="A165" s="13"/>
      <c r="B165" s="2" t="s">
        <v>59</v>
      </c>
      <c r="C165" s="2" t="s">
        <v>8</v>
      </c>
      <c r="D165" s="3">
        <v>39192.40460648148</v>
      </c>
      <c r="E165" s="3">
        <v>39192.409780092596</v>
      </c>
    </row>
    <row r="166" spans="1:5" ht="11.25">
      <c r="A166" s="13"/>
      <c r="B166" s="2" t="s">
        <v>59</v>
      </c>
      <c r="C166" s="2" t="s">
        <v>8</v>
      </c>
      <c r="D166" s="3">
        <v>39192.789560185185</v>
      </c>
      <c r="E166" s="3">
        <v>39192.81768518518</v>
      </c>
    </row>
    <row r="167" spans="1:5" ht="11.25">
      <c r="A167" s="13"/>
      <c r="B167" s="2" t="s">
        <v>59</v>
      </c>
      <c r="C167" s="2" t="s">
        <v>8</v>
      </c>
      <c r="D167" s="3">
        <v>39192.84868055556</v>
      </c>
      <c r="E167" s="3">
        <v>39192.8644212963</v>
      </c>
    </row>
    <row r="168" spans="1:5" ht="11.25">
      <c r="A168" s="15">
        <v>39193</v>
      </c>
      <c r="B168" s="2" t="s">
        <v>63</v>
      </c>
      <c r="C168" s="2" t="s">
        <v>71</v>
      </c>
      <c r="D168" s="3">
        <v>39193.34134259259</v>
      </c>
      <c r="E168" s="3">
        <v>39193.37019675926</v>
      </c>
    </row>
    <row r="169" spans="1:5" ht="11.25">
      <c r="A169" s="13"/>
      <c r="B169" s="2" t="s">
        <v>72</v>
      </c>
      <c r="C169" s="2" t="s">
        <v>73</v>
      </c>
      <c r="D169" s="3">
        <v>39193.66971064815</v>
      </c>
      <c r="E169" s="3">
        <v>39193.762395833335</v>
      </c>
    </row>
    <row r="170" spans="1:5" ht="11.25">
      <c r="A170" s="15"/>
      <c r="B170" s="2" t="s">
        <v>72</v>
      </c>
      <c r="C170" s="2" t="s">
        <v>8</v>
      </c>
      <c r="D170" s="3">
        <v>39193.805081018516</v>
      </c>
      <c r="E170" s="3">
        <v>39193.81943287037</v>
      </c>
    </row>
    <row r="171" spans="1:5" ht="11.25">
      <c r="A171" s="15"/>
      <c r="B171" s="2" t="s">
        <v>59</v>
      </c>
      <c r="C171" s="2" t="s">
        <v>8</v>
      </c>
      <c r="D171" s="3">
        <v>39193.84609953704</v>
      </c>
      <c r="E171" s="3">
        <v>39193.88505787037</v>
      </c>
    </row>
    <row r="172" spans="1:5" ht="11.25">
      <c r="A172" s="15">
        <v>39194</v>
      </c>
      <c r="B172" s="2" t="s">
        <v>55</v>
      </c>
      <c r="C172" s="2" t="s">
        <v>35</v>
      </c>
      <c r="D172" s="3">
        <v>39194.671111111114</v>
      </c>
      <c r="E172" s="3">
        <v>39194.71377314815</v>
      </c>
    </row>
    <row r="173" spans="1:5" ht="11.25">
      <c r="A173" s="15"/>
      <c r="B173" s="2" t="s">
        <v>48</v>
      </c>
      <c r="C173" s="2" t="s">
        <v>35</v>
      </c>
      <c r="D173" s="3">
        <v>39194.671111111114</v>
      </c>
      <c r="E173" s="3">
        <v>39194.697696759256</v>
      </c>
    </row>
    <row r="174" spans="1:5" ht="11.25">
      <c r="A174" s="13"/>
      <c r="B174" s="2" t="s">
        <v>48</v>
      </c>
      <c r="C174" s="2" t="s">
        <v>35</v>
      </c>
      <c r="D174" s="3">
        <v>39194.71377314815</v>
      </c>
      <c r="E174" s="3">
        <v>39194.772824074076</v>
      </c>
    </row>
    <row r="175" spans="1:5" ht="11.25">
      <c r="A175" s="13"/>
      <c r="B175" s="2" t="s">
        <v>55</v>
      </c>
      <c r="C175" s="2" t="s">
        <v>35</v>
      </c>
      <c r="D175" s="3">
        <v>39194.73189814815</v>
      </c>
      <c r="E175" s="3">
        <v>39194.753333333334</v>
      </c>
    </row>
    <row r="176" spans="1:5" ht="11.25">
      <c r="A176" s="13"/>
      <c r="B176" s="2" t="s">
        <v>55</v>
      </c>
      <c r="C176" s="2" t="s">
        <v>35</v>
      </c>
      <c r="D176" s="3">
        <v>39194.77873842593</v>
      </c>
      <c r="E176" s="3">
        <v>39194.829872685186</v>
      </c>
    </row>
    <row r="177" spans="1:5" ht="11.25">
      <c r="A177" s="15"/>
      <c r="B177" s="2" t="s">
        <v>48</v>
      </c>
      <c r="C177" s="2" t="s">
        <v>35</v>
      </c>
      <c r="D177" s="3">
        <v>39194.803622685184</v>
      </c>
      <c r="E177" s="3">
        <v>39194.855358796296</v>
      </c>
    </row>
    <row r="178" spans="1:5" ht="11.25">
      <c r="A178" s="13"/>
      <c r="B178" s="2" t="s">
        <v>74</v>
      </c>
      <c r="C178" s="2"/>
      <c r="D178" s="3">
        <v>39194.839375</v>
      </c>
      <c r="E178" s="3">
        <v>39194.855358796296</v>
      </c>
    </row>
    <row r="179" spans="1:5" ht="11.25">
      <c r="A179" s="13"/>
      <c r="B179" s="2" t="s">
        <v>63</v>
      </c>
      <c r="C179" s="2" t="s">
        <v>35</v>
      </c>
      <c r="D179" s="3">
        <v>39194.839375</v>
      </c>
      <c r="E179" s="3">
        <v>39194.8403587963</v>
      </c>
    </row>
    <row r="180" spans="1:5" ht="11.25">
      <c r="A180" s="13"/>
      <c r="B180" s="2" t="s">
        <v>55</v>
      </c>
      <c r="C180" s="2" t="s">
        <v>35</v>
      </c>
      <c r="D180" s="3">
        <v>39194.859247685185</v>
      </c>
      <c r="E180" s="3">
        <v>39194.86219907407</v>
      </c>
    </row>
    <row r="181" spans="1:5" ht="11.25">
      <c r="A181" s="13"/>
      <c r="B181" s="2" t="s">
        <v>55</v>
      </c>
      <c r="C181" s="2" t="s">
        <v>75</v>
      </c>
      <c r="D181" s="3">
        <v>39194.87976851852</v>
      </c>
      <c r="E181" s="3">
        <v>39194.88164351852</v>
      </c>
    </row>
    <row r="182" spans="1:5" ht="11.25">
      <c r="A182" s="15"/>
      <c r="B182" s="2" t="s">
        <v>55</v>
      </c>
      <c r="C182" s="2" t="s">
        <v>35</v>
      </c>
      <c r="D182" s="3">
        <v>39194.90085648148</v>
      </c>
      <c r="E182" s="3">
        <v>39194.90482638889</v>
      </c>
    </row>
    <row r="183" spans="1:5" ht="11.25">
      <c r="A183" s="15"/>
      <c r="B183" s="2" t="s">
        <v>55</v>
      </c>
      <c r="C183" s="2" t="s">
        <v>56</v>
      </c>
      <c r="D183" s="3">
        <v>39194.96324074074</v>
      </c>
      <c r="E183" s="3">
        <v>39194.964791666665</v>
      </c>
    </row>
    <row r="184" spans="1:5" ht="11.25">
      <c r="A184" s="15">
        <v>39195</v>
      </c>
      <c r="B184" s="2" t="s">
        <v>55</v>
      </c>
      <c r="C184" s="2" t="s">
        <v>75</v>
      </c>
      <c r="D184" s="3">
        <v>39195.24251157408</v>
      </c>
      <c r="E184" s="3">
        <v>39195.25815972222</v>
      </c>
    </row>
    <row r="185" spans="1:5" ht="11.25">
      <c r="A185" s="15">
        <v>39196</v>
      </c>
      <c r="B185" s="2" t="s">
        <v>52</v>
      </c>
      <c r="C185" s="2" t="s">
        <v>53</v>
      </c>
      <c r="D185" s="3">
        <v>39196.23111111111</v>
      </c>
      <c r="E185" s="3">
        <v>39196.248125</v>
      </c>
    </row>
    <row r="186" spans="1:5" ht="11.25">
      <c r="A186" s="15"/>
      <c r="B186" s="2" t="s">
        <v>52</v>
      </c>
      <c r="C186" s="2" t="s">
        <v>53</v>
      </c>
      <c r="D186" s="3">
        <v>39196.298113425924</v>
      </c>
      <c r="E186" s="3">
        <v>39196.31013888889</v>
      </c>
    </row>
    <row r="187" spans="1:5" ht="11.25">
      <c r="A187" s="15">
        <v>39197</v>
      </c>
      <c r="B187" s="2" t="s">
        <v>52</v>
      </c>
      <c r="C187" s="2" t="s">
        <v>53</v>
      </c>
      <c r="D187" s="3">
        <v>39197.01519675926</v>
      </c>
      <c r="E187" s="3">
        <v>39197.01684027778</v>
      </c>
    </row>
    <row r="188" spans="1:5" ht="11.25">
      <c r="A188" s="13"/>
      <c r="B188" s="2" t="s">
        <v>52</v>
      </c>
      <c r="C188" s="2" t="s">
        <v>53</v>
      </c>
      <c r="D188" s="3">
        <v>39197.19</v>
      </c>
      <c r="E188" s="3">
        <v>39197.22827546296</v>
      </c>
    </row>
    <row r="189" spans="1:5" ht="11.25">
      <c r="A189" s="13"/>
      <c r="B189" s="2" t="s">
        <v>76</v>
      </c>
      <c r="C189" s="2" t="s">
        <v>77</v>
      </c>
      <c r="D189" s="3">
        <v>39197.24050925926</v>
      </c>
      <c r="E189" s="3">
        <v>39197.280497685184</v>
      </c>
    </row>
    <row r="190" spans="1:5" ht="11.25">
      <c r="A190" s="13"/>
      <c r="B190" s="2" t="s">
        <v>52</v>
      </c>
      <c r="C190" s="2" t="s">
        <v>53</v>
      </c>
      <c r="D190" s="3">
        <v>39197.24508101852</v>
      </c>
      <c r="E190" s="3">
        <v>39197.256377314814</v>
      </c>
    </row>
    <row r="191" spans="1:5" ht="11.25">
      <c r="A191" s="15">
        <v>39199</v>
      </c>
      <c r="B191" s="2" t="s">
        <v>52</v>
      </c>
      <c r="C191" s="2" t="s">
        <v>53</v>
      </c>
      <c r="D191" s="3">
        <v>39199.05306712963</v>
      </c>
      <c r="E191" s="3">
        <v>39199.055925925924</v>
      </c>
    </row>
    <row r="192" spans="1:5" ht="11.25">
      <c r="A192" s="15">
        <v>39200</v>
      </c>
      <c r="B192" s="2" t="s">
        <v>63</v>
      </c>
      <c r="C192" s="2" t="s">
        <v>71</v>
      </c>
      <c r="D192" s="3">
        <v>39200.39596064815</v>
      </c>
      <c r="E192" s="3">
        <v>39200.4228125</v>
      </c>
    </row>
    <row r="193" spans="1:5" ht="11.25">
      <c r="A193" s="15"/>
      <c r="B193" s="2" t="s">
        <v>63</v>
      </c>
      <c r="C193" s="2" t="s">
        <v>71</v>
      </c>
      <c r="D193" s="3">
        <v>39200.44243055556</v>
      </c>
      <c r="E193" s="3">
        <v>39200.55311342593</v>
      </c>
    </row>
    <row r="194" spans="1:5" ht="11.25">
      <c r="A194" s="13"/>
      <c r="B194" s="2" t="s">
        <v>63</v>
      </c>
      <c r="C194" s="2" t="s">
        <v>71</v>
      </c>
      <c r="D194" s="3">
        <v>39200.62357638889</v>
      </c>
      <c r="E194" s="3">
        <v>39200.62699074074</v>
      </c>
    </row>
    <row r="195" spans="1:5" ht="11.25">
      <c r="A195" s="15"/>
      <c r="B195" s="2" t="s">
        <v>63</v>
      </c>
      <c r="C195" s="2" t="s">
        <v>71</v>
      </c>
      <c r="D195" s="3">
        <v>39200.6759375</v>
      </c>
      <c r="E195" s="3">
        <v>39200.73185185185</v>
      </c>
    </row>
    <row r="196" spans="1:5" ht="11.25">
      <c r="A196" s="15"/>
      <c r="B196" s="2" t="s">
        <v>63</v>
      </c>
      <c r="C196" s="2" t="s">
        <v>71</v>
      </c>
      <c r="D196" s="3">
        <v>39200.83244212963</v>
      </c>
      <c r="E196" s="3">
        <v>39200.91611111111</v>
      </c>
    </row>
    <row r="197" spans="1:5" ht="11.25">
      <c r="A197" s="15">
        <v>39201</v>
      </c>
      <c r="B197" s="2" t="s">
        <v>63</v>
      </c>
      <c r="C197" s="2" t="s">
        <v>71</v>
      </c>
      <c r="D197" s="3">
        <v>39201.37840277778</v>
      </c>
      <c r="E197" s="3">
        <v>39201.44318287037</v>
      </c>
    </row>
    <row r="198" spans="1:5" ht="11.25">
      <c r="A198" s="15"/>
      <c r="B198" s="2" t="s">
        <v>63</v>
      </c>
      <c r="C198" s="2" t="s">
        <v>71</v>
      </c>
      <c r="D198" s="3">
        <v>39201.46886574074</v>
      </c>
      <c r="E198" s="3">
        <v>39201.51185185185</v>
      </c>
    </row>
    <row r="199" spans="1:5" ht="11.25">
      <c r="A199" s="15"/>
      <c r="B199" s="2" t="s">
        <v>63</v>
      </c>
      <c r="C199" s="2" t="s">
        <v>71</v>
      </c>
      <c r="D199" s="3">
        <v>39201.81291666667</v>
      </c>
      <c r="E199" s="3">
        <v>39201.81576388889</v>
      </c>
    </row>
    <row r="200" spans="1:5" ht="11.25">
      <c r="A200" s="13"/>
      <c r="B200" s="2" t="s">
        <v>63</v>
      </c>
      <c r="C200" s="2" t="s">
        <v>71</v>
      </c>
      <c r="D200" s="3">
        <v>39201.83258101852</v>
      </c>
      <c r="E200" s="3">
        <v>39201.87771990741</v>
      </c>
    </row>
    <row r="201" spans="1:5" ht="11.25">
      <c r="A201" s="15">
        <v>39202</v>
      </c>
      <c r="B201" s="2" t="s">
        <v>48</v>
      </c>
      <c r="C201" s="2" t="s">
        <v>49</v>
      </c>
      <c r="D201" s="3">
        <v>39202.703356481485</v>
      </c>
      <c r="E201" s="3">
        <v>39202.70552083333</v>
      </c>
    </row>
    <row r="202" spans="1:5" ht="11.25">
      <c r="A202" s="13"/>
      <c r="B202" s="2" t="s">
        <v>78</v>
      </c>
      <c r="C202" s="2" t="s">
        <v>79</v>
      </c>
      <c r="D202" s="3">
        <v>39202.910729166666</v>
      </c>
      <c r="E202" s="3">
        <v>39202.93025462963</v>
      </c>
    </row>
    <row r="203" spans="1:5" ht="11.25">
      <c r="A203" s="15">
        <v>39173</v>
      </c>
      <c r="B203" s="2" t="s">
        <v>47</v>
      </c>
      <c r="C203" s="2"/>
      <c r="D203" s="3">
        <v>39173.03770833334</v>
      </c>
      <c r="E203" s="3">
        <v>39173.04773148148</v>
      </c>
    </row>
    <row r="204" spans="1:5" ht="11.25">
      <c r="A204" s="13"/>
      <c r="B204" s="2" t="s">
        <v>47</v>
      </c>
      <c r="C204" s="2"/>
      <c r="D204" s="3">
        <v>39173.063935185186</v>
      </c>
      <c r="E204" s="3">
        <v>39173.19116898148</v>
      </c>
    </row>
    <row r="205" spans="1:5" ht="11.25">
      <c r="A205" s="13"/>
      <c r="B205" s="2" t="s">
        <v>47</v>
      </c>
      <c r="C205" s="2"/>
      <c r="D205" s="3">
        <v>39173.21807870371</v>
      </c>
      <c r="E205" s="3">
        <v>39173.2891087963</v>
      </c>
    </row>
    <row r="206" spans="1:5" ht="11.25">
      <c r="A206" s="13"/>
      <c r="B206" s="2" t="s">
        <v>48</v>
      </c>
      <c r="C206" s="2" t="s">
        <v>49</v>
      </c>
      <c r="D206" s="3">
        <v>39173.462175925924</v>
      </c>
      <c r="E206" s="3">
        <v>39173.86247685185</v>
      </c>
    </row>
    <row r="207" spans="1:5" ht="11.25">
      <c r="A207" s="15"/>
      <c r="B207" s="2" t="s">
        <v>50</v>
      </c>
      <c r="C207" s="2" t="s">
        <v>51</v>
      </c>
      <c r="D207" s="3">
        <v>39173.78575231481</v>
      </c>
      <c r="E207" s="3">
        <v>39173.78996527778</v>
      </c>
    </row>
    <row r="208" spans="1:5" ht="11.25">
      <c r="A208" s="15"/>
      <c r="B208" s="2" t="s">
        <v>50</v>
      </c>
      <c r="C208" s="2" t="s">
        <v>51</v>
      </c>
      <c r="D208" s="3">
        <v>39173.804606481484</v>
      </c>
      <c r="E208" s="3">
        <v>39173.815034722225</v>
      </c>
    </row>
    <row r="209" spans="1:5" ht="11.25">
      <c r="A209" s="13"/>
      <c r="B209" s="2" t="s">
        <v>48</v>
      </c>
      <c r="C209" s="2" t="s">
        <v>49</v>
      </c>
      <c r="D209" s="3">
        <v>39173.90258101852</v>
      </c>
      <c r="E209" s="3">
        <v>39173.96179398148</v>
      </c>
    </row>
    <row r="210" spans="1:5" ht="11.25">
      <c r="A210" s="13"/>
      <c r="B210" s="2" t="s">
        <v>50</v>
      </c>
      <c r="C210" s="2" t="s">
        <v>49</v>
      </c>
      <c r="D210" s="3">
        <v>39173.92667824074</v>
      </c>
      <c r="E210" s="3">
        <v>39173.93850694445</v>
      </c>
    </row>
    <row r="211" spans="1:5" ht="11.25">
      <c r="A211" s="15">
        <v>39174</v>
      </c>
      <c r="B211" s="2" t="s">
        <v>52</v>
      </c>
      <c r="C211" s="2" t="s">
        <v>53</v>
      </c>
      <c r="D211" s="3">
        <v>39174.589155092595</v>
      </c>
      <c r="E211" s="3">
        <v>39174.596296296295</v>
      </c>
    </row>
    <row r="212" spans="1:5" ht="11.25">
      <c r="A212" s="13"/>
      <c r="B212" s="2" t="s">
        <v>52</v>
      </c>
      <c r="C212" s="2" t="s">
        <v>53</v>
      </c>
      <c r="D212" s="3">
        <v>39174.685324074075</v>
      </c>
      <c r="E212" s="3">
        <v>39174.78873842592</v>
      </c>
    </row>
    <row r="213" spans="1:5" ht="11.25">
      <c r="A213" s="13"/>
      <c r="B213" s="2" t="s">
        <v>52</v>
      </c>
      <c r="C213" s="2" t="s">
        <v>53</v>
      </c>
      <c r="D213" s="3">
        <v>39174.80559027778</v>
      </c>
      <c r="E213" s="3">
        <v>39174.84302083333</v>
      </c>
    </row>
    <row r="214" spans="1:5" ht="11.25">
      <c r="A214" s="15"/>
      <c r="B214" s="2" t="s">
        <v>52</v>
      </c>
      <c r="C214" s="2" t="s">
        <v>53</v>
      </c>
      <c r="D214" s="3">
        <v>39174.950370370374</v>
      </c>
      <c r="E214" s="3">
        <v>39175.00792824074</v>
      </c>
    </row>
    <row r="215" spans="1:5" ht="11.25">
      <c r="A215" s="15">
        <v>39175</v>
      </c>
      <c r="B215" s="2" t="s">
        <v>52</v>
      </c>
      <c r="C215" s="2" t="s">
        <v>53</v>
      </c>
      <c r="D215" s="3">
        <v>39175.01127314815</v>
      </c>
      <c r="E215" s="3">
        <v>39175.02935185185</v>
      </c>
    </row>
    <row r="216" spans="1:5" ht="11.25">
      <c r="A216" s="13"/>
      <c r="B216" s="2" t="s">
        <v>52</v>
      </c>
      <c r="C216" s="2" t="s">
        <v>53</v>
      </c>
      <c r="D216" s="3">
        <v>39175.04635416667</v>
      </c>
      <c r="E216" s="3">
        <v>39175.262650462966</v>
      </c>
    </row>
    <row r="217" spans="1:5" ht="11.25">
      <c r="A217" s="13"/>
      <c r="B217" s="2" t="s">
        <v>52</v>
      </c>
      <c r="C217" s="2" t="s">
        <v>53</v>
      </c>
      <c r="D217" s="3">
        <v>39175.27675925926</v>
      </c>
      <c r="E217" s="3">
        <v>39175.3031712963</v>
      </c>
    </row>
    <row r="218" spans="1:5" ht="11.25">
      <c r="A218" s="15"/>
      <c r="B218" s="2" t="s">
        <v>52</v>
      </c>
      <c r="C218" s="2" t="s">
        <v>53</v>
      </c>
      <c r="D218" s="3">
        <v>39175.82271990741</v>
      </c>
      <c r="E218" s="3">
        <v>39175.82780092592</v>
      </c>
    </row>
    <row r="219" spans="1:5" ht="11.25">
      <c r="A219" s="13"/>
      <c r="B219" s="2" t="s">
        <v>52</v>
      </c>
      <c r="C219" s="2" t="s">
        <v>53</v>
      </c>
      <c r="D219" s="3">
        <v>39175.975</v>
      </c>
      <c r="E219" s="3">
        <v>39176.012037037035</v>
      </c>
    </row>
    <row r="220" spans="1:5" ht="11.25">
      <c r="A220" s="15">
        <v>39176</v>
      </c>
      <c r="B220" s="2" t="s">
        <v>52</v>
      </c>
      <c r="C220" s="2" t="s">
        <v>53</v>
      </c>
      <c r="D220" s="3">
        <v>39176.0312962963</v>
      </c>
      <c r="E220" s="3">
        <v>39176.033321759256</v>
      </c>
    </row>
    <row r="221" spans="1:5" ht="11.25">
      <c r="A221" s="13"/>
      <c r="B221" s="2" t="s">
        <v>52</v>
      </c>
      <c r="C221" s="2" t="s">
        <v>53</v>
      </c>
      <c r="D221" s="3">
        <v>39176.0675</v>
      </c>
      <c r="E221" s="3">
        <v>39176.099282407406</v>
      </c>
    </row>
    <row r="222" spans="1:5" ht="11.25">
      <c r="A222" s="13"/>
      <c r="B222" s="2" t="s">
        <v>52</v>
      </c>
      <c r="C222" s="2" t="s">
        <v>53</v>
      </c>
      <c r="D222" s="3">
        <v>39176.1378587963</v>
      </c>
      <c r="E222" s="3">
        <v>39176.17167824074</v>
      </c>
    </row>
    <row r="223" spans="1:5" ht="11.25">
      <c r="A223" s="15"/>
      <c r="B223" s="2" t="s">
        <v>52</v>
      </c>
      <c r="C223" s="2" t="s">
        <v>53</v>
      </c>
      <c r="D223" s="3">
        <v>39176.187314814815</v>
      </c>
      <c r="E223" s="3">
        <v>39176.25879629629</v>
      </c>
    </row>
    <row r="224" spans="1:5" ht="11.25">
      <c r="A224" s="15"/>
      <c r="B224" s="2" t="s">
        <v>52</v>
      </c>
      <c r="C224" s="2" t="s">
        <v>53</v>
      </c>
      <c r="D224" s="3">
        <v>39176.27611111111</v>
      </c>
      <c r="E224" s="3">
        <v>39176.293287037035</v>
      </c>
    </row>
    <row r="225" spans="1:5" ht="11.25">
      <c r="A225" s="13"/>
      <c r="B225" s="2" t="s">
        <v>52</v>
      </c>
      <c r="C225" s="2" t="s">
        <v>53</v>
      </c>
      <c r="D225" s="3">
        <v>39176.99731481481</v>
      </c>
      <c r="E225" s="3">
        <v>39177.01082175926</v>
      </c>
    </row>
    <row r="226" spans="1:5" ht="11.25">
      <c r="A226" s="15">
        <v>39177</v>
      </c>
      <c r="B226" s="2" t="s">
        <v>52</v>
      </c>
      <c r="C226" s="2" t="s">
        <v>53</v>
      </c>
      <c r="D226" s="3">
        <v>39177.0144212963</v>
      </c>
      <c r="E226" s="3">
        <v>39177.019224537034</v>
      </c>
    </row>
    <row r="227" spans="1:5" ht="11.25">
      <c r="A227" s="15"/>
      <c r="B227" s="2" t="s">
        <v>52</v>
      </c>
      <c r="C227" s="2" t="s">
        <v>53</v>
      </c>
      <c r="D227" s="3">
        <v>39177.16065972222</v>
      </c>
      <c r="E227" s="3">
        <v>39177.19737268519</v>
      </c>
    </row>
    <row r="228" spans="1:5" ht="11.25">
      <c r="A228" s="15">
        <v>39179</v>
      </c>
      <c r="B228" s="2" t="s">
        <v>52</v>
      </c>
      <c r="C228" s="2" t="s">
        <v>53</v>
      </c>
      <c r="D228" s="3">
        <v>39179.00928240741</v>
      </c>
      <c r="E228" s="3">
        <v>39179.256273148145</v>
      </c>
    </row>
    <row r="229" spans="1:5" ht="11.25">
      <c r="A229" s="13"/>
      <c r="B229" s="2" t="s">
        <v>52</v>
      </c>
      <c r="C229" s="2" t="s">
        <v>53</v>
      </c>
      <c r="D229" s="3">
        <v>39179.27935185185</v>
      </c>
      <c r="E229" s="3">
        <v>39179.31957175926</v>
      </c>
    </row>
    <row r="230" spans="1:5" ht="11.25">
      <c r="A230" s="15"/>
      <c r="B230" s="2" t="s">
        <v>52</v>
      </c>
      <c r="C230" s="2" t="s">
        <v>53</v>
      </c>
      <c r="D230" s="3">
        <v>39179.33530092592</v>
      </c>
      <c r="E230" s="3">
        <v>39179.34069444444</v>
      </c>
    </row>
    <row r="231" spans="1:5" ht="11.25">
      <c r="A231" s="13"/>
      <c r="B231" s="2" t="s">
        <v>52</v>
      </c>
      <c r="C231" s="2" t="s">
        <v>54</v>
      </c>
      <c r="D231" s="3">
        <v>39179.80917824074</v>
      </c>
      <c r="E231" s="3">
        <v>39179.81796296296</v>
      </c>
    </row>
    <row r="232" spans="1:5" ht="11.25">
      <c r="A232" s="13"/>
      <c r="B232" s="2" t="s">
        <v>48</v>
      </c>
      <c r="C232" s="2" t="s">
        <v>49</v>
      </c>
      <c r="D232" s="3">
        <v>39179.829201388886</v>
      </c>
      <c r="E232" s="3">
        <v>39179.84274305555</v>
      </c>
    </row>
    <row r="233" spans="1:5" ht="11.25">
      <c r="A233" s="13"/>
      <c r="B233" s="2" t="s">
        <v>48</v>
      </c>
      <c r="C233" s="2" t="s">
        <v>49</v>
      </c>
      <c r="D233" s="3">
        <v>39179.90993055556</v>
      </c>
      <c r="E233" s="3">
        <v>39179.93923611111</v>
      </c>
    </row>
    <row r="234" spans="1:5" ht="11.25">
      <c r="A234" s="13"/>
      <c r="B234" s="2" t="s">
        <v>52</v>
      </c>
      <c r="C234" s="2" t="s">
        <v>54</v>
      </c>
      <c r="D234" s="3">
        <v>39179.94893518519</v>
      </c>
      <c r="E234" s="3">
        <v>39180.018958333334</v>
      </c>
    </row>
    <row r="235" spans="1:5" ht="11.25">
      <c r="A235" s="15"/>
      <c r="B235" s="2" t="s">
        <v>48</v>
      </c>
      <c r="C235" s="2" t="s">
        <v>49</v>
      </c>
      <c r="D235" s="3">
        <v>39179.962175925924</v>
      </c>
      <c r="E235" s="3">
        <v>39179.96650462963</v>
      </c>
    </row>
    <row r="236" spans="1:5" ht="11.25">
      <c r="A236" s="15">
        <v>39180</v>
      </c>
      <c r="B236" s="2" t="s">
        <v>48</v>
      </c>
      <c r="C236" s="2" t="s">
        <v>49</v>
      </c>
      <c r="D236" s="3">
        <v>39180.004224537035</v>
      </c>
      <c r="E236" s="3">
        <v>39180.02888888889</v>
      </c>
    </row>
    <row r="237" spans="1:5" ht="11.25">
      <c r="A237" s="13"/>
      <c r="B237" s="2" t="s">
        <v>52</v>
      </c>
      <c r="C237" s="2" t="s">
        <v>54</v>
      </c>
      <c r="D237" s="3">
        <v>39180.025034722225</v>
      </c>
      <c r="E237" s="3">
        <v>39180.25728009259</v>
      </c>
    </row>
    <row r="238" spans="1:5" ht="11.25">
      <c r="A238" s="15"/>
      <c r="B238" s="2" t="s">
        <v>48</v>
      </c>
      <c r="C238" s="2" t="s">
        <v>49</v>
      </c>
      <c r="D238" s="3">
        <v>39180.04675925926</v>
      </c>
      <c r="E238" s="3">
        <v>39180.082650462966</v>
      </c>
    </row>
    <row r="239" spans="1:5" ht="11.25">
      <c r="A239" s="15"/>
      <c r="B239" s="2" t="s">
        <v>48</v>
      </c>
      <c r="C239" s="2" t="s">
        <v>49</v>
      </c>
      <c r="D239" s="3">
        <v>39180.10371527778</v>
      </c>
      <c r="E239" s="3">
        <v>39180.60037037037</v>
      </c>
    </row>
    <row r="240" spans="1:5" ht="11.25">
      <c r="A240" s="13"/>
      <c r="B240" s="2" t="s">
        <v>52</v>
      </c>
      <c r="C240" s="2" t="s">
        <v>54</v>
      </c>
      <c r="D240" s="3">
        <v>39180.289560185185</v>
      </c>
      <c r="E240" s="3">
        <v>39180.313252314816</v>
      </c>
    </row>
    <row r="241" spans="1:5" ht="11.25">
      <c r="A241" s="13"/>
      <c r="B241" s="2" t="s">
        <v>52</v>
      </c>
      <c r="C241" s="2" t="s">
        <v>54</v>
      </c>
      <c r="D241" s="3">
        <v>39180.545023148145</v>
      </c>
      <c r="E241" s="3">
        <v>39180.60037037037</v>
      </c>
    </row>
    <row r="242" spans="1:5" ht="11.25">
      <c r="A242" s="13"/>
      <c r="B242" s="2" t="s">
        <v>48</v>
      </c>
      <c r="C242" s="2" t="s">
        <v>49</v>
      </c>
      <c r="D242" s="3">
        <v>39180.62378472222</v>
      </c>
      <c r="E242" s="3">
        <v>39180.6316087963</v>
      </c>
    </row>
    <row r="243" spans="1:5" ht="11.25">
      <c r="A243" s="15"/>
      <c r="B243" s="2" t="s">
        <v>48</v>
      </c>
      <c r="C243" s="2" t="s">
        <v>49</v>
      </c>
      <c r="D243" s="3">
        <v>39180.68565972222</v>
      </c>
      <c r="E243" s="3">
        <v>39180.686273148145</v>
      </c>
    </row>
    <row r="244" spans="1:5" ht="11.25">
      <c r="A244" s="15"/>
      <c r="B244" s="2" t="s">
        <v>48</v>
      </c>
      <c r="C244" s="2" t="s">
        <v>49</v>
      </c>
      <c r="D244" s="3">
        <v>39180.75239583333</v>
      </c>
      <c r="E244" s="3">
        <v>39180.78425925926</v>
      </c>
    </row>
    <row r="245" spans="1:5" ht="11.25">
      <c r="A245" s="13"/>
      <c r="B245" s="2" t="s">
        <v>48</v>
      </c>
      <c r="C245" s="2" t="s">
        <v>49</v>
      </c>
      <c r="D245" s="3">
        <v>39180.801030092596</v>
      </c>
      <c r="E245" s="3">
        <v>39180.80699074074</v>
      </c>
    </row>
    <row r="246" spans="1:5" ht="11.25">
      <c r="A246" s="13"/>
      <c r="B246" s="2" t="s">
        <v>48</v>
      </c>
      <c r="C246" s="2" t="s">
        <v>49</v>
      </c>
      <c r="D246" s="3">
        <v>39180.82109953704</v>
      </c>
      <c r="E246" s="3">
        <v>39180.84777777778</v>
      </c>
    </row>
    <row r="247" spans="1:5" ht="11.25">
      <c r="A247" s="15"/>
      <c r="B247" s="2" t="s">
        <v>48</v>
      </c>
      <c r="C247" s="2" t="s">
        <v>49</v>
      </c>
      <c r="D247" s="3">
        <v>39180.87300925926</v>
      </c>
      <c r="E247" s="3">
        <v>39180.94996527778</v>
      </c>
    </row>
    <row r="248" spans="1:5" ht="11.25">
      <c r="A248" s="13"/>
      <c r="B248" s="2" t="s">
        <v>52</v>
      </c>
      <c r="C248" s="2" t="s">
        <v>54</v>
      </c>
      <c r="D248" s="3">
        <v>39180.88155092593</v>
      </c>
      <c r="E248" s="3">
        <v>39180.88626157407</v>
      </c>
    </row>
    <row r="249" spans="1:5" ht="11.25">
      <c r="A249" s="15"/>
      <c r="B249" s="2" t="s">
        <v>52</v>
      </c>
      <c r="C249" s="2" t="s">
        <v>54</v>
      </c>
      <c r="D249" s="3">
        <v>39180.91085648148</v>
      </c>
      <c r="E249" s="3">
        <v>39181.170023148145</v>
      </c>
    </row>
    <row r="250" spans="1:5" ht="11.25">
      <c r="A250" s="13"/>
      <c r="B250" s="2" t="s">
        <v>48</v>
      </c>
      <c r="C250" s="2" t="s">
        <v>49</v>
      </c>
      <c r="D250" s="3">
        <v>39180.98211805556</v>
      </c>
      <c r="E250" s="3">
        <v>39180.98540509259</v>
      </c>
    </row>
    <row r="251" spans="1:5" ht="11.25">
      <c r="A251" s="15">
        <v>39181</v>
      </c>
      <c r="B251" s="2" t="s">
        <v>48</v>
      </c>
      <c r="C251" s="2" t="s">
        <v>49</v>
      </c>
      <c r="D251" s="3">
        <v>39181.16059027778</v>
      </c>
      <c r="E251" s="3">
        <v>39181.170023148145</v>
      </c>
    </row>
    <row r="252" spans="1:5" ht="11.25">
      <c r="A252" s="15"/>
      <c r="B252" s="2" t="s">
        <v>48</v>
      </c>
      <c r="C252" s="2" t="s">
        <v>49</v>
      </c>
      <c r="D252" s="3">
        <v>39181.18850694445</v>
      </c>
      <c r="E252" s="3">
        <v>39181.337488425925</v>
      </c>
    </row>
    <row r="253" spans="1:5" ht="11.25">
      <c r="A253" s="13"/>
      <c r="B253" s="2" t="s">
        <v>55</v>
      </c>
      <c r="C253" s="2" t="s">
        <v>56</v>
      </c>
      <c r="D253" s="3">
        <v>39181.44788194444</v>
      </c>
      <c r="E253" s="3">
        <v>39181.45905092593</v>
      </c>
    </row>
    <row r="254" spans="1:5" ht="11.25">
      <c r="A254" s="13"/>
      <c r="B254" s="2" t="s">
        <v>55</v>
      </c>
      <c r="C254" s="2" t="s">
        <v>56</v>
      </c>
      <c r="D254" s="3">
        <v>39181.47756944445</v>
      </c>
      <c r="E254" s="3">
        <v>39181.54702546296</v>
      </c>
    </row>
    <row r="255" spans="1:5" ht="11.25">
      <c r="A255" s="13"/>
      <c r="B255" s="2" t="s">
        <v>55</v>
      </c>
      <c r="C255" s="2" t="s">
        <v>56</v>
      </c>
      <c r="D255" s="3">
        <v>39181.68451388889</v>
      </c>
      <c r="E255" s="3">
        <v>39181.70203703704</v>
      </c>
    </row>
    <row r="256" spans="1:5" ht="11.25">
      <c r="A256" s="13"/>
      <c r="B256" s="2" t="s">
        <v>55</v>
      </c>
      <c r="C256" s="2" t="s">
        <v>56</v>
      </c>
      <c r="D256" s="3">
        <v>39181.72491898148</v>
      </c>
      <c r="E256" s="3">
        <v>39181.85938657408</v>
      </c>
    </row>
    <row r="257" spans="1:5" ht="11.25">
      <c r="A257" s="13"/>
      <c r="B257" s="2" t="s">
        <v>55</v>
      </c>
      <c r="C257" s="2" t="s">
        <v>56</v>
      </c>
      <c r="D257" s="3">
        <v>39181.881516203706</v>
      </c>
      <c r="E257" s="3">
        <v>39181.888287037036</v>
      </c>
    </row>
    <row r="258" spans="1:5" ht="11.25">
      <c r="A258" s="13"/>
      <c r="B258" s="2" t="s">
        <v>55</v>
      </c>
      <c r="C258" s="2" t="s">
        <v>56</v>
      </c>
      <c r="D258" s="3">
        <v>39181.98868055556</v>
      </c>
      <c r="E258" s="3">
        <v>39181.993946759256</v>
      </c>
    </row>
    <row r="259" spans="1:5" ht="11.25">
      <c r="A259" s="13"/>
      <c r="B259" s="2" t="s">
        <v>48</v>
      </c>
      <c r="C259" s="2" t="s">
        <v>35</v>
      </c>
      <c r="D259" s="3">
        <v>39181.991435185184</v>
      </c>
      <c r="E259" s="3">
        <v>39182.01091435185</v>
      </c>
    </row>
    <row r="260" spans="1:5" ht="11.25">
      <c r="A260" s="15">
        <v>39182</v>
      </c>
      <c r="B260" s="2" t="s">
        <v>50</v>
      </c>
      <c r="C260" s="2" t="s">
        <v>56</v>
      </c>
      <c r="D260" s="3">
        <v>39182.01091435185</v>
      </c>
      <c r="E260" s="3">
        <v>39182.04020833333</v>
      </c>
    </row>
    <row r="261" spans="1:5" ht="11.25">
      <c r="A261" s="13"/>
      <c r="B261" s="2" t="s">
        <v>52</v>
      </c>
      <c r="C261" s="2" t="s">
        <v>54</v>
      </c>
      <c r="D261" s="3">
        <v>39182.01091435185</v>
      </c>
      <c r="E261" s="3">
        <v>39182.053298611114</v>
      </c>
    </row>
    <row r="262" spans="1:5" ht="11.25">
      <c r="A262" s="15"/>
      <c r="B262" s="2" t="s">
        <v>48</v>
      </c>
      <c r="C262" s="2" t="s">
        <v>35</v>
      </c>
      <c r="D262" s="3">
        <v>39182.01232638889</v>
      </c>
      <c r="E262" s="3">
        <v>39182.07777777778</v>
      </c>
    </row>
    <row r="263" spans="1:5" ht="11.25">
      <c r="A263" s="15"/>
      <c r="B263" s="2" t="s">
        <v>55</v>
      </c>
      <c r="C263" s="2" t="s">
        <v>56</v>
      </c>
      <c r="D263" s="3">
        <v>39182.05017361111</v>
      </c>
      <c r="E263" s="3">
        <v>39182.07777777778</v>
      </c>
    </row>
    <row r="264" spans="1:5" ht="11.25">
      <c r="A264" s="15"/>
      <c r="B264" s="2" t="s">
        <v>55</v>
      </c>
      <c r="C264" s="2" t="s">
        <v>56</v>
      </c>
      <c r="D264" s="3">
        <v>39182.102627314816</v>
      </c>
      <c r="E264" s="3">
        <v>39182.13064814815</v>
      </c>
    </row>
    <row r="265" spans="1:5" ht="11.25">
      <c r="A265" s="13"/>
      <c r="B265" s="2" t="s">
        <v>48</v>
      </c>
      <c r="C265" s="2" t="s">
        <v>35</v>
      </c>
      <c r="D265" s="3">
        <v>39182.11299768519</v>
      </c>
      <c r="E265" s="3">
        <v>39182.249340277776</v>
      </c>
    </row>
    <row r="266" spans="1:5" ht="11.25">
      <c r="A266" s="15"/>
      <c r="B266" s="2" t="s">
        <v>52</v>
      </c>
      <c r="C266" s="2" t="s">
        <v>54</v>
      </c>
      <c r="D266" s="3">
        <v>39182.164143518516</v>
      </c>
      <c r="E266" s="3">
        <v>39182.249340277776</v>
      </c>
    </row>
    <row r="267" spans="1:5" ht="11.25">
      <c r="A267" s="13"/>
      <c r="B267" s="2" t="s">
        <v>55</v>
      </c>
      <c r="C267" s="2" t="s">
        <v>56</v>
      </c>
      <c r="D267" s="3">
        <v>39182.171168981484</v>
      </c>
      <c r="E267" s="3">
        <v>39182.19695601852</v>
      </c>
    </row>
    <row r="268" spans="1:5" ht="11.25">
      <c r="A268" s="13"/>
      <c r="B268" s="2" t="s">
        <v>55</v>
      </c>
      <c r="C268" s="2" t="s">
        <v>56</v>
      </c>
      <c r="D268" s="3">
        <v>39182.226956018516</v>
      </c>
      <c r="E268" s="3">
        <v>39182.30741898148</v>
      </c>
    </row>
    <row r="269" spans="1:5" ht="11.25">
      <c r="A269" s="15"/>
      <c r="B269" s="2" t="s">
        <v>48</v>
      </c>
      <c r="C269" s="2" t="s">
        <v>35</v>
      </c>
      <c r="D269" s="3">
        <v>39182.272997685184</v>
      </c>
      <c r="E269" s="3">
        <v>39182.29074074074</v>
      </c>
    </row>
    <row r="270" spans="1:5" ht="11.25">
      <c r="A270" s="13"/>
      <c r="B270" s="2" t="s">
        <v>55</v>
      </c>
      <c r="C270" s="2" t="s">
        <v>56</v>
      </c>
      <c r="D270" s="3">
        <v>39182.33966435185</v>
      </c>
      <c r="E270" s="3">
        <v>39182.352858796294</v>
      </c>
    </row>
    <row r="271" spans="1:5" ht="11.25">
      <c r="A271" s="13"/>
      <c r="B271" s="2" t="s">
        <v>55</v>
      </c>
      <c r="C271" s="2" t="s">
        <v>51</v>
      </c>
      <c r="D271" s="3">
        <v>39182.54790509259</v>
      </c>
      <c r="E271" s="3">
        <v>39182.55013888889</v>
      </c>
    </row>
    <row r="272" spans="1:5" ht="11.25">
      <c r="A272" s="15"/>
      <c r="B272" s="2" t="s">
        <v>50</v>
      </c>
      <c r="C272" s="2" t="s">
        <v>56</v>
      </c>
      <c r="D272" s="3">
        <v>39182.79856481482</v>
      </c>
      <c r="E272" s="3">
        <v>39182.81118055555</v>
      </c>
    </row>
    <row r="273" spans="1:5" ht="11.25">
      <c r="A273" s="13"/>
      <c r="B273" s="2" t="s">
        <v>52</v>
      </c>
      <c r="C273" s="2" t="s">
        <v>54</v>
      </c>
      <c r="D273" s="3">
        <v>39182.802141203705</v>
      </c>
      <c r="E273" s="3">
        <v>39182.81118055555</v>
      </c>
    </row>
    <row r="274" spans="1:5" ht="11.25">
      <c r="A274" s="13"/>
      <c r="B274" s="2" t="s">
        <v>55</v>
      </c>
      <c r="C274" s="2" t="s">
        <v>56</v>
      </c>
      <c r="D274" s="3">
        <v>39182.81959490741</v>
      </c>
      <c r="E274" s="3">
        <v>39182.83988425926</v>
      </c>
    </row>
    <row r="275" spans="1:5" ht="11.25">
      <c r="A275" s="13"/>
      <c r="B275" s="2" t="s">
        <v>50</v>
      </c>
      <c r="C275" s="2" t="s">
        <v>56</v>
      </c>
      <c r="D275" s="3">
        <v>39182.82724537037</v>
      </c>
      <c r="E275" s="3">
        <v>39182.84469907408</v>
      </c>
    </row>
    <row r="276" spans="1:5" ht="11.25">
      <c r="A276" s="13"/>
      <c r="B276" s="2" t="s">
        <v>55</v>
      </c>
      <c r="C276" s="2" t="s">
        <v>56</v>
      </c>
      <c r="D276" s="3">
        <v>39182.85854166667</v>
      </c>
      <c r="E276" s="3">
        <v>39182.87162037037</v>
      </c>
    </row>
    <row r="277" spans="1:5" ht="11.25">
      <c r="A277" s="13"/>
      <c r="B277" s="2" t="s">
        <v>50</v>
      </c>
      <c r="C277" s="2" t="s">
        <v>56</v>
      </c>
      <c r="D277" s="3">
        <v>39182.99619212963</v>
      </c>
      <c r="E277" s="3">
        <v>39182.997569444444</v>
      </c>
    </row>
    <row r="278" spans="1:5" ht="11.25">
      <c r="A278" s="15">
        <v>39183</v>
      </c>
      <c r="B278" s="2" t="s">
        <v>50</v>
      </c>
      <c r="C278" s="2" t="s">
        <v>56</v>
      </c>
      <c r="D278" s="3">
        <v>39183.01945601852</v>
      </c>
      <c r="E278" s="3">
        <v>39183.04840277778</v>
      </c>
    </row>
    <row r="279" spans="1:5" ht="11.25">
      <c r="A279" s="15"/>
      <c r="B279" s="2" t="s">
        <v>50</v>
      </c>
      <c r="C279" s="2" t="s">
        <v>56</v>
      </c>
      <c r="D279" s="3">
        <v>39183.0675</v>
      </c>
      <c r="E279" s="3">
        <v>39183.0696875</v>
      </c>
    </row>
    <row r="280" spans="1:5" ht="11.25">
      <c r="A280" s="13"/>
      <c r="B280" s="2" t="s">
        <v>50</v>
      </c>
      <c r="C280" s="2" t="s">
        <v>56</v>
      </c>
      <c r="D280" s="3">
        <v>39183.16222222222</v>
      </c>
      <c r="E280" s="3">
        <v>39183.17018518518</v>
      </c>
    </row>
    <row r="281" spans="1:5" ht="11.25">
      <c r="A281" s="13"/>
      <c r="B281" s="2" t="s">
        <v>50</v>
      </c>
      <c r="C281" s="2" t="s">
        <v>56</v>
      </c>
      <c r="D281" s="3">
        <v>39183.2190162037</v>
      </c>
      <c r="E281" s="3">
        <v>39183.24799768518</v>
      </c>
    </row>
    <row r="282" spans="1:5" ht="11.25">
      <c r="A282" s="13"/>
      <c r="B282" s="2" t="s">
        <v>50</v>
      </c>
      <c r="C282" s="2" t="s">
        <v>56</v>
      </c>
      <c r="D282" s="3">
        <v>39183.264861111114</v>
      </c>
      <c r="E282" s="3">
        <v>39183.31234953704</v>
      </c>
    </row>
    <row r="283" spans="1:5" ht="11.25">
      <c r="A283" s="13"/>
      <c r="B283" s="2" t="s">
        <v>48</v>
      </c>
      <c r="C283" s="2" t="s">
        <v>51</v>
      </c>
      <c r="D283" s="3">
        <v>39183.2678125</v>
      </c>
      <c r="E283" s="3">
        <v>39183.302939814814</v>
      </c>
    </row>
    <row r="284" spans="1:5" ht="11.25">
      <c r="A284" s="13"/>
      <c r="B284" s="2" t="s">
        <v>48</v>
      </c>
      <c r="C284" s="2" t="s">
        <v>57</v>
      </c>
      <c r="D284" s="3">
        <v>39183.32130787037</v>
      </c>
      <c r="E284" s="3">
        <v>39183.32329861111</v>
      </c>
    </row>
    <row r="285" spans="1:5" ht="11.25">
      <c r="A285" s="13"/>
      <c r="B285" s="2" t="s">
        <v>55</v>
      </c>
      <c r="C285" s="2" t="s">
        <v>58</v>
      </c>
      <c r="D285" s="3">
        <v>39183.68121527778</v>
      </c>
      <c r="E285" s="3">
        <v>39183.696180555555</v>
      </c>
    </row>
    <row r="286" spans="1:5" ht="11.25">
      <c r="A286" s="13"/>
      <c r="B286" s="2" t="s">
        <v>55</v>
      </c>
      <c r="C286" s="2" t="s">
        <v>56</v>
      </c>
      <c r="D286" s="3">
        <v>39183.746296296296</v>
      </c>
      <c r="E286" s="3">
        <v>39183.7572337963</v>
      </c>
    </row>
    <row r="287" spans="1:5" ht="11.25">
      <c r="A287" s="15"/>
      <c r="B287" s="2" t="s">
        <v>50</v>
      </c>
      <c r="C287" s="2" t="s">
        <v>56</v>
      </c>
      <c r="D287" s="3">
        <v>39183.9471875</v>
      </c>
      <c r="E287" s="3">
        <v>39183.956967592596</v>
      </c>
    </row>
    <row r="288" spans="1:5" ht="11.25">
      <c r="A288" s="15"/>
      <c r="B288" s="2" t="s">
        <v>50</v>
      </c>
      <c r="C288" s="2" t="s">
        <v>56</v>
      </c>
      <c r="D288" s="3">
        <v>39183.99534722222</v>
      </c>
      <c r="E288" s="3">
        <v>39183.99974537037</v>
      </c>
    </row>
    <row r="289" spans="1:5" ht="11.25">
      <c r="A289" s="13"/>
      <c r="B289" s="2" t="s">
        <v>48</v>
      </c>
      <c r="C289" s="2" t="s">
        <v>35</v>
      </c>
      <c r="D289" s="3">
        <v>39183.99974537037</v>
      </c>
      <c r="E289" s="3">
        <v>39184.002488425926</v>
      </c>
    </row>
    <row r="290" spans="1:5" ht="11.25">
      <c r="A290" s="15">
        <v>39184</v>
      </c>
      <c r="B290" s="2" t="s">
        <v>50</v>
      </c>
      <c r="C290" s="2" t="s">
        <v>56</v>
      </c>
      <c r="D290" s="3">
        <v>39184.002488425926</v>
      </c>
      <c r="E290" s="3">
        <v>39184.026608796295</v>
      </c>
    </row>
    <row r="291" spans="1:5" ht="11.25">
      <c r="A291" s="15"/>
      <c r="B291" s="2" t="s">
        <v>52</v>
      </c>
      <c r="C291" s="2" t="s">
        <v>54</v>
      </c>
      <c r="D291" s="3">
        <v>39184.002488425926</v>
      </c>
      <c r="E291" s="3">
        <v>39184.00591435185</v>
      </c>
    </row>
    <row r="292" spans="1:5" ht="11.25">
      <c r="A292" s="13"/>
      <c r="B292" s="2" t="s">
        <v>52</v>
      </c>
      <c r="C292" s="2" t="s">
        <v>53</v>
      </c>
      <c r="D292" s="3">
        <v>39184.02547453704</v>
      </c>
      <c r="E292" s="3">
        <v>39184.032685185186</v>
      </c>
    </row>
    <row r="293" spans="1:5" ht="11.25">
      <c r="A293" s="13"/>
      <c r="B293" s="2" t="s">
        <v>50</v>
      </c>
      <c r="C293" s="2" t="s">
        <v>56</v>
      </c>
      <c r="D293" s="3">
        <v>39184.176574074074</v>
      </c>
      <c r="E293" s="3">
        <v>39184.18238425926</v>
      </c>
    </row>
    <row r="294" spans="1:5" ht="11.25">
      <c r="A294" s="13"/>
      <c r="B294" s="2" t="s">
        <v>52</v>
      </c>
      <c r="C294" s="2" t="s">
        <v>53</v>
      </c>
      <c r="D294" s="3">
        <v>39184.176574074074</v>
      </c>
      <c r="E294" s="3">
        <v>39184.184328703705</v>
      </c>
    </row>
    <row r="295" spans="1:5" ht="11.25">
      <c r="A295" s="13"/>
      <c r="B295" s="2" t="s">
        <v>48</v>
      </c>
      <c r="C295" s="2" t="s">
        <v>35</v>
      </c>
      <c r="D295" s="3">
        <v>39184.19677083333</v>
      </c>
      <c r="E295" s="3">
        <v>39184.19771990741</v>
      </c>
    </row>
    <row r="296" spans="1:5" ht="11.25">
      <c r="A296" s="13"/>
      <c r="B296" s="2" t="s">
        <v>52</v>
      </c>
      <c r="C296" s="2" t="s">
        <v>53</v>
      </c>
      <c r="D296" s="3">
        <v>39184.20025462963</v>
      </c>
      <c r="E296" s="3">
        <v>39184.24790509259</v>
      </c>
    </row>
    <row r="297" spans="1:5" ht="11.25">
      <c r="A297" s="15"/>
      <c r="B297" s="2" t="s">
        <v>48</v>
      </c>
      <c r="C297" s="2" t="s">
        <v>35</v>
      </c>
      <c r="D297" s="3">
        <v>39184.25053240741</v>
      </c>
      <c r="E297" s="3">
        <v>39184.25331018519</v>
      </c>
    </row>
    <row r="298" spans="1:5" ht="11.25">
      <c r="A298" s="15"/>
      <c r="B298" s="2" t="s">
        <v>48</v>
      </c>
      <c r="C298" s="2" t="s">
        <v>51</v>
      </c>
      <c r="D298" s="3">
        <v>39184.27048611111</v>
      </c>
      <c r="E298" s="3">
        <v>39184.31130787037</v>
      </c>
    </row>
    <row r="299" spans="1:5" ht="11.25">
      <c r="A299" s="15"/>
      <c r="B299" s="2" t="s">
        <v>48</v>
      </c>
      <c r="C299" s="2" t="s">
        <v>51</v>
      </c>
      <c r="D299" s="3">
        <v>39184.341516203705</v>
      </c>
      <c r="E299" s="3">
        <v>39184.363969907405</v>
      </c>
    </row>
    <row r="300" spans="1:5" ht="11.25">
      <c r="A300" s="13"/>
      <c r="B300" s="2" t="s">
        <v>48</v>
      </c>
      <c r="C300" s="2" t="s">
        <v>35</v>
      </c>
      <c r="D300" s="3">
        <v>39184.399097222224</v>
      </c>
      <c r="E300" s="3">
        <v>39184.403032407405</v>
      </c>
    </row>
    <row r="301" spans="1:5" ht="11.25">
      <c r="A301" s="13"/>
      <c r="B301" s="2" t="s">
        <v>48</v>
      </c>
      <c r="C301" s="2" t="s">
        <v>51</v>
      </c>
      <c r="D301" s="3">
        <v>39184.43224537037</v>
      </c>
      <c r="E301" s="3">
        <v>39184.436203703706</v>
      </c>
    </row>
    <row r="302" spans="1:5" ht="11.25">
      <c r="A302" s="15">
        <v>39185</v>
      </c>
      <c r="B302" s="2" t="s">
        <v>50</v>
      </c>
      <c r="C302" s="2" t="s">
        <v>56</v>
      </c>
      <c r="D302" s="3">
        <v>39185.83155092593</v>
      </c>
      <c r="E302" s="3">
        <v>39185.83898148148</v>
      </c>
    </row>
    <row r="303" spans="1:5" ht="11.25">
      <c r="A303" s="15">
        <v>39186</v>
      </c>
      <c r="B303" s="2" t="s">
        <v>59</v>
      </c>
      <c r="C303" s="2" t="s">
        <v>8</v>
      </c>
      <c r="D303" s="3">
        <v>39186.794583333336</v>
      </c>
      <c r="E303" s="3">
        <v>39186.829039351855</v>
      </c>
    </row>
    <row r="304" spans="1:5" ht="11.25">
      <c r="A304" s="15"/>
      <c r="B304" s="2" t="s">
        <v>59</v>
      </c>
      <c r="C304" s="2" t="s">
        <v>8</v>
      </c>
      <c r="D304" s="3">
        <v>39186.847546296296</v>
      </c>
      <c r="E304" s="3">
        <v>39186.86377314815</v>
      </c>
    </row>
    <row r="305" spans="1:5" ht="11.25">
      <c r="A305" s="15">
        <v>39187</v>
      </c>
      <c r="B305" s="2" t="s">
        <v>59</v>
      </c>
      <c r="C305" s="2" t="s">
        <v>8</v>
      </c>
      <c r="D305" s="3">
        <v>39187.46508101852</v>
      </c>
      <c r="E305" s="3">
        <v>39187.678622685184</v>
      </c>
    </row>
    <row r="306" spans="1:5" ht="11.25">
      <c r="A306" s="13"/>
      <c r="B306" s="2" t="s">
        <v>48</v>
      </c>
      <c r="C306" s="2" t="s">
        <v>57</v>
      </c>
      <c r="D306" s="3">
        <v>39187.527916666666</v>
      </c>
      <c r="E306" s="3">
        <v>39187.850011574075</v>
      </c>
    </row>
    <row r="307" spans="1:5" ht="11.25">
      <c r="A307" s="15"/>
      <c r="B307" s="2" t="s">
        <v>55</v>
      </c>
      <c r="C307" s="2" t="s">
        <v>56</v>
      </c>
      <c r="D307" s="3">
        <v>39187.53445601852</v>
      </c>
      <c r="E307" s="3">
        <v>39187.54372685185</v>
      </c>
    </row>
    <row r="308" spans="1:5" ht="11.25">
      <c r="A308" s="13"/>
      <c r="B308" s="2" t="s">
        <v>55</v>
      </c>
      <c r="C308" s="2" t="s">
        <v>58</v>
      </c>
      <c r="D308" s="3">
        <v>39187.59069444444</v>
      </c>
      <c r="E308" s="3">
        <v>39187.59324074074</v>
      </c>
    </row>
    <row r="309" spans="1:5" ht="11.25">
      <c r="A309" s="13"/>
      <c r="B309" s="2" t="s">
        <v>60</v>
      </c>
      <c r="C309" s="2" t="s">
        <v>61</v>
      </c>
      <c r="D309" s="3">
        <v>39187.61063657407</v>
      </c>
      <c r="E309" s="3">
        <v>39187.63136574074</v>
      </c>
    </row>
    <row r="310" spans="1:5" ht="11.25">
      <c r="A310" s="15"/>
      <c r="B310" s="2" t="s">
        <v>55</v>
      </c>
      <c r="C310" s="2" t="s">
        <v>56</v>
      </c>
      <c r="D310" s="3">
        <v>39187.61806712963</v>
      </c>
      <c r="E310" s="3">
        <v>39187.62924768519</v>
      </c>
    </row>
    <row r="311" spans="1:5" ht="11.25">
      <c r="A311" s="15"/>
      <c r="B311" s="2" t="s">
        <v>55</v>
      </c>
      <c r="C311" s="2" t="s">
        <v>56</v>
      </c>
      <c r="D311" s="3">
        <v>39187.6577662037</v>
      </c>
      <c r="E311" s="3">
        <v>39187.71184027778</v>
      </c>
    </row>
    <row r="312" spans="1:5" ht="11.25">
      <c r="A312" s="13"/>
      <c r="B312" s="2" t="s">
        <v>60</v>
      </c>
      <c r="C312" s="2" t="s">
        <v>62</v>
      </c>
      <c r="D312" s="3">
        <v>39187.660532407404</v>
      </c>
      <c r="E312" s="3">
        <v>39187.75064814815</v>
      </c>
    </row>
    <row r="313" spans="1:5" ht="11.25">
      <c r="A313" s="13"/>
      <c r="B313" s="2" t="s">
        <v>55</v>
      </c>
      <c r="C313" s="2" t="s">
        <v>56</v>
      </c>
      <c r="D313" s="3">
        <v>39187.72822916666</v>
      </c>
      <c r="E313" s="3">
        <v>39187.877592592595</v>
      </c>
    </row>
    <row r="314" spans="1:5" ht="11.25">
      <c r="A314" s="13"/>
      <c r="B314" s="2" t="s">
        <v>52</v>
      </c>
      <c r="C314" s="2" t="s">
        <v>53</v>
      </c>
      <c r="D314" s="3">
        <v>39187.72822916666</v>
      </c>
      <c r="E314" s="3">
        <v>39187.771840277775</v>
      </c>
    </row>
    <row r="315" spans="1:5" ht="11.25">
      <c r="A315" s="15"/>
      <c r="B315" s="2" t="s">
        <v>60</v>
      </c>
      <c r="C315" s="2" t="s">
        <v>61</v>
      </c>
      <c r="D315" s="3">
        <v>39187.76626157408</v>
      </c>
      <c r="E315" s="3">
        <v>39187.82144675926</v>
      </c>
    </row>
    <row r="316" spans="1:5" ht="11.25">
      <c r="A316" s="15"/>
      <c r="B316" s="2" t="s">
        <v>63</v>
      </c>
      <c r="C316" s="2"/>
      <c r="D316" s="3">
        <v>39187.7696875</v>
      </c>
      <c r="E316" s="3">
        <v>39187.77363425926</v>
      </c>
    </row>
    <row r="317" spans="1:5" ht="11.25">
      <c r="A317" s="13"/>
      <c r="B317" s="2" t="s">
        <v>63</v>
      </c>
      <c r="C317" s="2"/>
      <c r="D317" s="3">
        <v>39187.823969907404</v>
      </c>
      <c r="E317" s="3">
        <v>39187.82482638889</v>
      </c>
    </row>
    <row r="318" spans="1:5" ht="11.25">
      <c r="A318" s="13"/>
      <c r="B318" s="2" t="s">
        <v>60</v>
      </c>
      <c r="C318" s="2" t="s">
        <v>61</v>
      </c>
      <c r="D318" s="3">
        <v>39187.83862268519</v>
      </c>
      <c r="E318" s="3">
        <v>39187.85940972222</v>
      </c>
    </row>
    <row r="319" spans="1:5" ht="11.25">
      <c r="A319" s="15">
        <v>39188</v>
      </c>
      <c r="B319" s="2" t="s">
        <v>60</v>
      </c>
      <c r="C319" s="2" t="s">
        <v>61</v>
      </c>
      <c r="D319" s="3">
        <v>39188.045324074075</v>
      </c>
      <c r="E319" s="3">
        <v>39188.04891203704</v>
      </c>
    </row>
    <row r="320" spans="1:5" ht="11.25">
      <c r="A320" s="13"/>
      <c r="B320" s="2" t="s">
        <v>60</v>
      </c>
      <c r="C320" s="2" t="s">
        <v>64</v>
      </c>
      <c r="D320" s="3">
        <v>39188.06486111111</v>
      </c>
      <c r="E320" s="3">
        <v>39188.09193287037</v>
      </c>
    </row>
    <row r="321" spans="1:5" ht="11.25">
      <c r="A321" s="15"/>
      <c r="B321" s="2" t="s">
        <v>60</v>
      </c>
      <c r="C321" s="2" t="s">
        <v>64</v>
      </c>
      <c r="D321" s="3">
        <v>39188.11177083333</v>
      </c>
      <c r="E321" s="3">
        <v>39188.11945601852</v>
      </c>
    </row>
    <row r="322" spans="1:5" ht="11.25">
      <c r="A322" s="13"/>
      <c r="B322" s="2" t="s">
        <v>55</v>
      </c>
      <c r="C322" s="2" t="s">
        <v>56</v>
      </c>
      <c r="D322" s="3">
        <v>39188.19579861111</v>
      </c>
      <c r="E322" s="3">
        <v>39188.20134259259</v>
      </c>
    </row>
    <row r="323" spans="1:5" ht="11.25">
      <c r="A323" s="13"/>
      <c r="B323" s="2" t="s">
        <v>60</v>
      </c>
      <c r="C323" s="2" t="s">
        <v>64</v>
      </c>
      <c r="D323" s="3">
        <v>39188.220405092594</v>
      </c>
      <c r="E323" s="3">
        <v>39188.229583333334</v>
      </c>
    </row>
    <row r="324" spans="1:5" ht="11.25">
      <c r="A324" s="15"/>
      <c r="B324" s="2" t="s">
        <v>55</v>
      </c>
      <c r="C324" s="2" t="s">
        <v>56</v>
      </c>
      <c r="D324" s="3">
        <v>39188.229583333334</v>
      </c>
      <c r="E324" s="3">
        <v>39188.30752314815</v>
      </c>
    </row>
    <row r="325" spans="1:5" ht="11.25">
      <c r="A325" s="13"/>
      <c r="B325" s="2" t="s">
        <v>48</v>
      </c>
      <c r="C325" s="2" t="s">
        <v>57</v>
      </c>
      <c r="D325" s="3">
        <v>39188.23829861111</v>
      </c>
      <c r="E325" s="3">
        <v>39188.26231481481</v>
      </c>
    </row>
    <row r="326" spans="1:5" ht="11.25">
      <c r="A326" s="13"/>
      <c r="B326" s="2" t="s">
        <v>59</v>
      </c>
      <c r="C326" s="2" t="s">
        <v>8</v>
      </c>
      <c r="D326" s="3">
        <v>39188.2569212963</v>
      </c>
      <c r="E326" s="3">
        <v>39188.43071759259</v>
      </c>
    </row>
    <row r="327" spans="1:5" ht="11.25">
      <c r="A327" s="13"/>
      <c r="B327" s="2" t="s">
        <v>60</v>
      </c>
      <c r="C327" s="2" t="s">
        <v>61</v>
      </c>
      <c r="D327" s="3">
        <v>39188.2569212963</v>
      </c>
      <c r="E327" s="3">
        <v>39188.27228009259</v>
      </c>
    </row>
    <row r="328" spans="1:5" ht="11.25">
      <c r="A328" s="13"/>
      <c r="B328" s="2" t="s">
        <v>55</v>
      </c>
      <c r="C328" s="2" t="s">
        <v>65</v>
      </c>
      <c r="D328" s="3">
        <v>39188.32954861111</v>
      </c>
      <c r="E328" s="3">
        <v>39188.344456018516</v>
      </c>
    </row>
    <row r="329" spans="1:5" ht="11.25">
      <c r="A329" s="13"/>
      <c r="B329" s="2" t="s">
        <v>48</v>
      </c>
      <c r="C329" s="2" t="s">
        <v>57</v>
      </c>
      <c r="D329" s="3">
        <v>39188.420324074075</v>
      </c>
      <c r="E329" s="3">
        <v>39188.524733796294</v>
      </c>
    </row>
    <row r="330" spans="1:5" ht="11.25">
      <c r="A330" s="15"/>
      <c r="B330" s="2" t="s">
        <v>55</v>
      </c>
      <c r="C330" s="2" t="s">
        <v>57</v>
      </c>
      <c r="D330" s="3">
        <v>39188.44474537037</v>
      </c>
      <c r="E330" s="3">
        <v>39188.578518518516</v>
      </c>
    </row>
    <row r="331" spans="1:5" ht="11.25">
      <c r="A331" s="13"/>
      <c r="B331" s="2" t="s">
        <v>48</v>
      </c>
      <c r="C331" s="2" t="s">
        <v>57</v>
      </c>
      <c r="D331" s="3">
        <v>39188.55164351852</v>
      </c>
      <c r="E331" s="3">
        <v>39188.55619212963</v>
      </c>
    </row>
    <row r="332" spans="1:5" ht="11.25">
      <c r="A332" s="13"/>
      <c r="B332" s="2" t="s">
        <v>48</v>
      </c>
      <c r="C332" s="2" t="s">
        <v>57</v>
      </c>
      <c r="D332" s="3">
        <v>39188.73123842593</v>
      </c>
      <c r="E332" s="3">
        <v>39188.77153935185</v>
      </c>
    </row>
    <row r="333" spans="1:5" ht="11.25">
      <c r="A333" s="15"/>
      <c r="B333" s="2" t="s">
        <v>48</v>
      </c>
      <c r="C333" s="2" t="s">
        <v>57</v>
      </c>
      <c r="D333" s="3">
        <v>39188.78792824074</v>
      </c>
      <c r="E333" s="3">
        <v>39188.865115740744</v>
      </c>
    </row>
    <row r="334" spans="1:5" ht="11.25">
      <c r="A334" s="13"/>
      <c r="B334" s="2" t="s">
        <v>59</v>
      </c>
      <c r="C334" s="2" t="s">
        <v>8</v>
      </c>
      <c r="D334" s="3">
        <v>39188.859456018516</v>
      </c>
      <c r="E334" s="3">
        <v>39188.90798611111</v>
      </c>
    </row>
    <row r="335" spans="1:5" ht="11.25">
      <c r="A335" s="13"/>
      <c r="B335" s="2" t="s">
        <v>48</v>
      </c>
      <c r="C335" s="2" t="s">
        <v>51</v>
      </c>
      <c r="D335" s="3">
        <v>39188.90385416667</v>
      </c>
      <c r="E335" s="3">
        <v>39188.90592592592</v>
      </c>
    </row>
    <row r="336" spans="1:5" ht="11.25">
      <c r="A336" s="15">
        <v>39189</v>
      </c>
      <c r="B336" s="2" t="s">
        <v>63</v>
      </c>
      <c r="C336" s="2"/>
      <c r="D336" s="3">
        <v>39189.009618055556</v>
      </c>
      <c r="E336" s="3">
        <v>39189.01476851852</v>
      </c>
    </row>
    <row r="337" spans="1:5" ht="11.25">
      <c r="A337" s="13"/>
      <c r="B337" s="2" t="s">
        <v>55</v>
      </c>
      <c r="C337" s="2" t="s">
        <v>56</v>
      </c>
      <c r="D337" s="3">
        <v>39189.237280092595</v>
      </c>
      <c r="E337" s="3">
        <v>39189.28449074074</v>
      </c>
    </row>
    <row r="338" spans="1:5" ht="11.25">
      <c r="A338" s="13"/>
      <c r="B338" s="2" t="s">
        <v>66</v>
      </c>
      <c r="C338" s="2" t="s">
        <v>67</v>
      </c>
      <c r="D338" s="3">
        <v>39189.26561342592</v>
      </c>
      <c r="E338" s="3">
        <v>39189.291134259256</v>
      </c>
    </row>
    <row r="339" spans="1:5" ht="11.25">
      <c r="A339" s="13"/>
      <c r="B339" s="2" t="s">
        <v>48</v>
      </c>
      <c r="C339" s="2" t="s">
        <v>57</v>
      </c>
      <c r="D339" s="3">
        <v>39189.26561342592</v>
      </c>
      <c r="E339" s="3">
        <v>39189.28979166667</v>
      </c>
    </row>
    <row r="340" spans="1:5" ht="11.25">
      <c r="A340" s="13"/>
      <c r="B340" s="2" t="s">
        <v>48</v>
      </c>
      <c r="C340" s="2" t="s">
        <v>57</v>
      </c>
      <c r="D340" s="3">
        <v>39189.43373842593</v>
      </c>
      <c r="E340" s="3">
        <v>39189.46303240741</v>
      </c>
    </row>
    <row r="341" spans="1:5" ht="11.25">
      <c r="A341" s="13"/>
      <c r="B341" s="2" t="s">
        <v>55</v>
      </c>
      <c r="C341" s="2" t="s">
        <v>57</v>
      </c>
      <c r="D341" s="3">
        <v>39189.440983796296</v>
      </c>
      <c r="E341" s="3">
        <v>39189.485659722224</v>
      </c>
    </row>
    <row r="342" spans="1:5" ht="11.25">
      <c r="A342" s="13"/>
      <c r="B342" s="2" t="s">
        <v>55</v>
      </c>
      <c r="C342" s="2" t="s">
        <v>57</v>
      </c>
      <c r="D342" s="3">
        <v>39189.513391203705</v>
      </c>
      <c r="E342" s="3">
        <v>39189.52329861111</v>
      </c>
    </row>
    <row r="343" spans="1:5" ht="11.25">
      <c r="A343" s="15"/>
      <c r="B343" s="2" t="s">
        <v>55</v>
      </c>
      <c r="C343" s="2" t="s">
        <v>65</v>
      </c>
      <c r="D343" s="3">
        <v>39189.542719907404</v>
      </c>
      <c r="E343" s="3">
        <v>39189.545798611114</v>
      </c>
    </row>
    <row r="344" spans="1:5" ht="11.25">
      <c r="A344" s="13"/>
      <c r="B344" s="2" t="s">
        <v>48</v>
      </c>
      <c r="C344" s="2" t="s">
        <v>57</v>
      </c>
      <c r="D344" s="3">
        <v>39189.548414351855</v>
      </c>
      <c r="E344" s="3">
        <v>39189.56009259259</v>
      </c>
    </row>
    <row r="345" spans="1:5" ht="11.25">
      <c r="A345" s="13"/>
      <c r="B345" s="2" t="s">
        <v>59</v>
      </c>
      <c r="C345" s="2" t="s">
        <v>8</v>
      </c>
      <c r="D345" s="3">
        <v>39189.65107638889</v>
      </c>
      <c r="E345" s="3">
        <v>39189.65888888889</v>
      </c>
    </row>
    <row r="346" spans="1:5" ht="11.25">
      <c r="A346" s="15"/>
      <c r="B346" s="2" t="s">
        <v>63</v>
      </c>
      <c r="C346" s="2"/>
      <c r="D346" s="3">
        <v>39189.78472222222</v>
      </c>
      <c r="E346" s="3">
        <v>39189.82959490741</v>
      </c>
    </row>
    <row r="347" spans="1:5" ht="11.25">
      <c r="A347" s="13"/>
      <c r="B347" s="2" t="s">
        <v>63</v>
      </c>
      <c r="C347" s="2"/>
      <c r="D347" s="3">
        <v>39189.85025462963</v>
      </c>
      <c r="E347" s="3">
        <v>39189.865625</v>
      </c>
    </row>
    <row r="348" spans="1:5" ht="11.25">
      <c r="A348" s="13"/>
      <c r="B348" s="2" t="s">
        <v>59</v>
      </c>
      <c r="C348" s="2" t="s">
        <v>8</v>
      </c>
      <c r="D348" s="3">
        <v>39189.93475694444</v>
      </c>
      <c r="E348" s="3">
        <v>39189.98494212963</v>
      </c>
    </row>
    <row r="349" spans="1:5" ht="11.25">
      <c r="A349" s="15">
        <v>39190</v>
      </c>
      <c r="B349" s="2" t="s">
        <v>48</v>
      </c>
      <c r="C349" s="2" t="s">
        <v>68</v>
      </c>
      <c r="D349" s="3">
        <v>39190.24931712963</v>
      </c>
      <c r="E349" s="3">
        <v>39190.299363425926</v>
      </c>
    </row>
    <row r="350" spans="1:5" ht="11.25">
      <c r="A350" s="13"/>
      <c r="B350" s="2" t="s">
        <v>48</v>
      </c>
      <c r="C350" s="2" t="s">
        <v>57</v>
      </c>
      <c r="D350" s="3">
        <v>39190.31471064815</v>
      </c>
      <c r="E350" s="3">
        <v>39190.330046296294</v>
      </c>
    </row>
    <row r="351" spans="1:5" ht="11.25">
      <c r="A351" s="13"/>
      <c r="B351" s="2" t="s">
        <v>59</v>
      </c>
      <c r="C351" s="2" t="s">
        <v>8</v>
      </c>
      <c r="D351" s="3">
        <v>39190.330046296294</v>
      </c>
      <c r="E351" s="3">
        <v>39190.36927083333</v>
      </c>
    </row>
    <row r="352" spans="1:5" ht="11.25">
      <c r="A352" s="13"/>
      <c r="B352" s="2" t="s">
        <v>48</v>
      </c>
      <c r="C352" s="2" t="s">
        <v>57</v>
      </c>
      <c r="D352" s="3">
        <v>39190.37065972222</v>
      </c>
      <c r="E352" s="3">
        <v>39190.39633101852</v>
      </c>
    </row>
    <row r="353" spans="1:5" ht="11.25">
      <c r="A353" s="13"/>
      <c r="B353" s="2" t="s">
        <v>48</v>
      </c>
      <c r="C353" s="2" t="s">
        <v>51</v>
      </c>
      <c r="D353" s="3">
        <v>39190.412199074075</v>
      </c>
      <c r="E353" s="3">
        <v>39190.41550925926</v>
      </c>
    </row>
    <row r="354" spans="1:5" ht="11.25">
      <c r="A354" s="13"/>
      <c r="B354" s="2" t="s">
        <v>59</v>
      </c>
      <c r="C354" s="2" t="s">
        <v>8</v>
      </c>
      <c r="D354" s="3">
        <v>39190.45324074074</v>
      </c>
      <c r="E354" s="3">
        <v>39190.49528935185</v>
      </c>
    </row>
    <row r="355" spans="1:5" ht="11.25">
      <c r="A355" s="15">
        <v>39191</v>
      </c>
      <c r="B355" s="2" t="s">
        <v>59</v>
      </c>
      <c r="C355" s="2" t="s">
        <v>8</v>
      </c>
      <c r="D355" s="3">
        <v>39191.31936342592</v>
      </c>
      <c r="E355" s="3">
        <v>39191.59693287037</v>
      </c>
    </row>
    <row r="356" spans="1:5" ht="11.25">
      <c r="A356" s="13"/>
      <c r="B356" s="2" t="s">
        <v>59</v>
      </c>
      <c r="C356" s="2" t="s">
        <v>8</v>
      </c>
      <c r="D356" s="3">
        <v>39191.679444444446</v>
      </c>
      <c r="E356" s="3">
        <v>39191.68392361111</v>
      </c>
    </row>
    <row r="357" spans="1:5" ht="11.25">
      <c r="A357" s="13"/>
      <c r="B357" s="2" t="s">
        <v>59</v>
      </c>
      <c r="C357" s="2" t="s">
        <v>8</v>
      </c>
      <c r="D357" s="3">
        <v>39191.72399305556</v>
      </c>
      <c r="E357" s="3">
        <v>39191.75019675926</v>
      </c>
    </row>
    <row r="358" spans="1:5" ht="11.25">
      <c r="A358" s="15"/>
      <c r="B358" s="2" t="s">
        <v>59</v>
      </c>
      <c r="C358" s="2" t="s">
        <v>8</v>
      </c>
      <c r="D358" s="3">
        <v>39191.80028935185</v>
      </c>
      <c r="E358" s="3">
        <v>39191.84327546296</v>
      </c>
    </row>
    <row r="359" spans="1:5" ht="11.25">
      <c r="A359" s="15">
        <v>39192</v>
      </c>
      <c r="B359" s="2" t="s">
        <v>69</v>
      </c>
      <c r="C359" s="2" t="s">
        <v>70</v>
      </c>
      <c r="D359" s="3">
        <v>39192.28057870371</v>
      </c>
      <c r="E359" s="3">
        <v>39192.31105324074</v>
      </c>
    </row>
    <row r="360" spans="1:5" ht="11.25">
      <c r="A360" s="13"/>
      <c r="B360" s="2" t="s">
        <v>59</v>
      </c>
      <c r="C360" s="2" t="s">
        <v>8</v>
      </c>
      <c r="D360" s="3">
        <v>39192.3171875</v>
      </c>
      <c r="E360" s="3">
        <v>39192.34775462963</v>
      </c>
    </row>
    <row r="361" spans="1:5" ht="11.25">
      <c r="A361" s="13"/>
      <c r="B361" s="2" t="s">
        <v>59</v>
      </c>
      <c r="C361" s="2" t="s">
        <v>8</v>
      </c>
      <c r="D361" s="3">
        <v>39192.40460648148</v>
      </c>
      <c r="E361" s="3">
        <v>39192.409780092596</v>
      </c>
    </row>
    <row r="362" spans="1:5" ht="11.25">
      <c r="A362" s="15"/>
      <c r="B362" s="2" t="s">
        <v>59</v>
      </c>
      <c r="C362" s="2" t="s">
        <v>8</v>
      </c>
      <c r="D362" s="3">
        <v>39192.789560185185</v>
      </c>
      <c r="E362" s="3">
        <v>39192.81768518518</v>
      </c>
    </row>
    <row r="363" spans="1:5" ht="11.25">
      <c r="A363" s="13"/>
      <c r="B363" s="2" t="s">
        <v>59</v>
      </c>
      <c r="C363" s="2" t="s">
        <v>8</v>
      </c>
      <c r="D363" s="3">
        <v>39192.84868055556</v>
      </c>
      <c r="E363" s="3">
        <v>39192.8644212963</v>
      </c>
    </row>
    <row r="364" spans="1:5" ht="11.25">
      <c r="A364" s="15">
        <v>39193</v>
      </c>
      <c r="B364" s="2" t="s">
        <v>63</v>
      </c>
      <c r="C364" s="2" t="s">
        <v>71</v>
      </c>
      <c r="D364" s="3">
        <v>39193.34134259259</v>
      </c>
      <c r="E364" s="3">
        <v>39193.37019675926</v>
      </c>
    </row>
    <row r="365" spans="1:5" ht="11.25">
      <c r="A365" s="15"/>
      <c r="B365" s="2" t="s">
        <v>72</v>
      </c>
      <c r="C365" s="2" t="s">
        <v>73</v>
      </c>
      <c r="D365" s="3">
        <v>39193.66971064815</v>
      </c>
      <c r="E365" s="3">
        <v>39193.762395833335</v>
      </c>
    </row>
    <row r="366" spans="1:5" ht="11.25">
      <c r="A366" s="13"/>
      <c r="B366" s="2" t="s">
        <v>72</v>
      </c>
      <c r="C366" s="2" t="s">
        <v>8</v>
      </c>
      <c r="D366" s="3">
        <v>39193.805081018516</v>
      </c>
      <c r="E366" s="3">
        <v>39193.81943287037</v>
      </c>
    </row>
    <row r="367" spans="1:5" ht="11.25">
      <c r="A367" s="13"/>
      <c r="B367" s="2" t="s">
        <v>59</v>
      </c>
      <c r="C367" s="2" t="s">
        <v>8</v>
      </c>
      <c r="D367" s="3">
        <v>39193.84609953704</v>
      </c>
      <c r="E367" s="3">
        <v>39193.88505787037</v>
      </c>
    </row>
    <row r="368" spans="1:5" ht="11.25">
      <c r="A368" s="15">
        <v>39194</v>
      </c>
      <c r="B368" s="2" t="s">
        <v>55</v>
      </c>
      <c r="C368" s="2" t="s">
        <v>35</v>
      </c>
      <c r="D368" s="3">
        <v>39194.671111111114</v>
      </c>
      <c r="E368" s="3">
        <v>39194.71377314815</v>
      </c>
    </row>
    <row r="369" spans="1:5" ht="11.25">
      <c r="A369" s="15"/>
      <c r="B369" s="2" t="s">
        <v>48</v>
      </c>
      <c r="C369" s="2" t="s">
        <v>35</v>
      </c>
      <c r="D369" s="3">
        <v>39194.671111111114</v>
      </c>
      <c r="E369" s="3">
        <v>39194.697696759256</v>
      </c>
    </row>
    <row r="370" spans="1:5" ht="11.25">
      <c r="A370" s="13"/>
      <c r="B370" s="2" t="s">
        <v>48</v>
      </c>
      <c r="C370" s="2" t="s">
        <v>35</v>
      </c>
      <c r="D370" s="3">
        <v>39194.71377314815</v>
      </c>
      <c r="E370" s="3">
        <v>39194.772824074076</v>
      </c>
    </row>
    <row r="371" spans="1:5" ht="11.25">
      <c r="A371" s="13"/>
      <c r="B371" s="2" t="s">
        <v>55</v>
      </c>
      <c r="C371" s="2" t="s">
        <v>35</v>
      </c>
      <c r="D371" s="3">
        <v>39194.73189814815</v>
      </c>
      <c r="E371" s="3">
        <v>39194.753333333334</v>
      </c>
    </row>
    <row r="372" spans="1:5" ht="11.25">
      <c r="A372" s="13"/>
      <c r="B372" s="2" t="s">
        <v>55</v>
      </c>
      <c r="C372" s="2" t="s">
        <v>35</v>
      </c>
      <c r="D372" s="3">
        <v>39194.77873842593</v>
      </c>
      <c r="E372" s="3">
        <v>39194.829872685186</v>
      </c>
    </row>
    <row r="373" spans="1:5" ht="11.25">
      <c r="A373" s="15"/>
      <c r="B373" s="2" t="s">
        <v>48</v>
      </c>
      <c r="C373" s="2" t="s">
        <v>35</v>
      </c>
      <c r="D373" s="3">
        <v>39194.803622685184</v>
      </c>
      <c r="E373" s="3">
        <v>39194.855358796296</v>
      </c>
    </row>
    <row r="374" spans="1:5" ht="11.25">
      <c r="A374" s="13"/>
      <c r="B374" s="2" t="s">
        <v>74</v>
      </c>
      <c r="C374" s="2"/>
      <c r="D374" s="3">
        <v>39194.839375</v>
      </c>
      <c r="E374" s="3">
        <v>39194.855358796296</v>
      </c>
    </row>
    <row r="375" spans="1:5" ht="11.25">
      <c r="A375" s="13"/>
      <c r="B375" s="2" t="s">
        <v>63</v>
      </c>
      <c r="C375" s="2" t="s">
        <v>35</v>
      </c>
      <c r="D375" s="3">
        <v>39194.839375</v>
      </c>
      <c r="E375" s="3">
        <v>39194.8403587963</v>
      </c>
    </row>
    <row r="376" spans="1:5" ht="11.25">
      <c r="A376" s="13"/>
      <c r="B376" s="2" t="s">
        <v>55</v>
      </c>
      <c r="C376" s="2" t="s">
        <v>35</v>
      </c>
      <c r="D376" s="3">
        <v>39194.859247685185</v>
      </c>
      <c r="E376" s="3">
        <v>39194.86219907407</v>
      </c>
    </row>
    <row r="377" spans="1:5" ht="11.25">
      <c r="A377" s="13"/>
      <c r="B377" s="2" t="s">
        <v>55</v>
      </c>
      <c r="C377" s="2" t="s">
        <v>75</v>
      </c>
      <c r="D377" s="3">
        <v>39194.87976851852</v>
      </c>
      <c r="E377" s="3">
        <v>39194.88164351852</v>
      </c>
    </row>
    <row r="378" spans="1:5" ht="11.25">
      <c r="A378" s="15"/>
      <c r="B378" s="2" t="s">
        <v>55</v>
      </c>
      <c r="C378" s="2" t="s">
        <v>35</v>
      </c>
      <c r="D378" s="3">
        <v>39194.90085648148</v>
      </c>
      <c r="E378" s="3">
        <v>39194.90482638889</v>
      </c>
    </row>
    <row r="379" spans="1:5" ht="11.25">
      <c r="A379" s="15"/>
      <c r="B379" s="2" t="s">
        <v>55</v>
      </c>
      <c r="C379" s="2" t="s">
        <v>56</v>
      </c>
      <c r="D379" s="3">
        <v>39194.96324074074</v>
      </c>
      <c r="E379" s="3">
        <v>39194.964791666665</v>
      </c>
    </row>
    <row r="380" spans="1:5" ht="11.25">
      <c r="A380" s="15">
        <v>39195</v>
      </c>
      <c r="B380" s="2" t="s">
        <v>55</v>
      </c>
      <c r="C380" s="2" t="s">
        <v>75</v>
      </c>
      <c r="D380" s="3">
        <v>39195.24251157408</v>
      </c>
      <c r="E380" s="3">
        <v>39195.25815972222</v>
      </c>
    </row>
    <row r="381" spans="1:5" ht="11.25">
      <c r="A381" s="15">
        <v>39196</v>
      </c>
      <c r="B381" s="2" t="s">
        <v>52</v>
      </c>
      <c r="C381" s="2" t="s">
        <v>53</v>
      </c>
      <c r="D381" s="3">
        <v>39196.23111111111</v>
      </c>
      <c r="E381" s="3">
        <v>39196.248125</v>
      </c>
    </row>
    <row r="382" spans="1:5" ht="11.25">
      <c r="A382" s="15"/>
      <c r="B382" s="2" t="s">
        <v>52</v>
      </c>
      <c r="C382" s="2" t="s">
        <v>53</v>
      </c>
      <c r="D382" s="3">
        <v>39196.298113425924</v>
      </c>
      <c r="E382" s="3">
        <v>39196.31013888889</v>
      </c>
    </row>
    <row r="383" spans="1:5" ht="11.25">
      <c r="A383" s="15">
        <v>39197</v>
      </c>
      <c r="B383" s="2" t="s">
        <v>52</v>
      </c>
      <c r="C383" s="2" t="s">
        <v>53</v>
      </c>
      <c r="D383" s="3">
        <v>39197.01519675926</v>
      </c>
      <c r="E383" s="3">
        <v>39197.01684027778</v>
      </c>
    </row>
    <row r="384" spans="1:5" ht="11.25">
      <c r="A384" s="13"/>
      <c r="B384" s="2" t="s">
        <v>52</v>
      </c>
      <c r="C384" s="2" t="s">
        <v>53</v>
      </c>
      <c r="D384" s="3">
        <v>39197.19</v>
      </c>
      <c r="E384" s="3">
        <v>39197.22827546296</v>
      </c>
    </row>
    <row r="385" spans="1:5" ht="11.25">
      <c r="A385" s="13"/>
      <c r="B385" s="2" t="s">
        <v>76</v>
      </c>
      <c r="C385" s="2" t="s">
        <v>77</v>
      </c>
      <c r="D385" s="3">
        <v>39197.24050925926</v>
      </c>
      <c r="E385" s="3">
        <v>39197.280497685184</v>
      </c>
    </row>
    <row r="386" spans="1:5" ht="11.25">
      <c r="A386" s="13"/>
      <c r="B386" s="2" t="s">
        <v>52</v>
      </c>
      <c r="C386" s="2" t="s">
        <v>53</v>
      </c>
      <c r="D386" s="3">
        <v>39197.24508101852</v>
      </c>
      <c r="E386" s="3">
        <v>39197.256377314814</v>
      </c>
    </row>
    <row r="387" spans="1:5" ht="11.25">
      <c r="A387" s="15">
        <v>39199</v>
      </c>
      <c r="B387" s="2" t="s">
        <v>52</v>
      </c>
      <c r="C387" s="2" t="s">
        <v>53</v>
      </c>
      <c r="D387" s="3">
        <v>39199.05306712963</v>
      </c>
      <c r="E387" s="3">
        <v>39199.055925925924</v>
      </c>
    </row>
    <row r="388" spans="1:5" ht="11.25">
      <c r="A388" s="15">
        <v>39200</v>
      </c>
      <c r="B388" s="2" t="s">
        <v>63</v>
      </c>
      <c r="C388" s="2" t="s">
        <v>71</v>
      </c>
      <c r="D388" s="3">
        <v>39200.39596064815</v>
      </c>
      <c r="E388" s="3">
        <v>39200.4228125</v>
      </c>
    </row>
    <row r="389" spans="1:5" ht="11.25">
      <c r="A389" s="15"/>
      <c r="B389" s="2" t="s">
        <v>63</v>
      </c>
      <c r="C389" s="2" t="s">
        <v>71</v>
      </c>
      <c r="D389" s="3">
        <v>39200.44243055556</v>
      </c>
      <c r="E389" s="3">
        <v>39200.55311342593</v>
      </c>
    </row>
    <row r="390" spans="1:5" ht="11.25">
      <c r="A390" s="13"/>
      <c r="B390" s="2" t="s">
        <v>63</v>
      </c>
      <c r="C390" s="2" t="s">
        <v>71</v>
      </c>
      <c r="D390" s="3">
        <v>39200.62357638889</v>
      </c>
      <c r="E390" s="3">
        <v>39200.62699074074</v>
      </c>
    </row>
    <row r="391" spans="1:5" ht="11.25">
      <c r="A391" s="13"/>
      <c r="B391" s="2" t="s">
        <v>63</v>
      </c>
      <c r="C391" s="2" t="s">
        <v>71</v>
      </c>
      <c r="D391" s="3">
        <v>39200.6759375</v>
      </c>
      <c r="E391" s="3">
        <v>39200.73185185185</v>
      </c>
    </row>
    <row r="392" spans="1:5" ht="11.25">
      <c r="A392" s="15"/>
      <c r="B392" s="2" t="s">
        <v>63</v>
      </c>
      <c r="C392" s="2" t="s">
        <v>71</v>
      </c>
      <c r="D392" s="3">
        <v>39200.83244212963</v>
      </c>
      <c r="E392" s="3">
        <v>39200.91611111111</v>
      </c>
    </row>
    <row r="393" spans="1:5" ht="11.25">
      <c r="A393" s="15">
        <v>39201</v>
      </c>
      <c r="B393" s="2" t="s">
        <v>63</v>
      </c>
      <c r="C393" s="2" t="s">
        <v>71</v>
      </c>
      <c r="D393" s="3">
        <v>39201.37840277778</v>
      </c>
      <c r="E393" s="3">
        <v>39201.44318287037</v>
      </c>
    </row>
    <row r="394" spans="1:5" ht="11.25">
      <c r="A394" s="15"/>
      <c r="B394" s="2" t="s">
        <v>63</v>
      </c>
      <c r="C394" s="2" t="s">
        <v>71</v>
      </c>
      <c r="D394" s="3">
        <v>39201.46886574074</v>
      </c>
      <c r="E394" s="3">
        <v>39201.51185185185</v>
      </c>
    </row>
    <row r="395" spans="1:5" ht="11.25">
      <c r="A395" s="13"/>
      <c r="B395" s="2" t="s">
        <v>63</v>
      </c>
      <c r="C395" s="2" t="s">
        <v>71</v>
      </c>
      <c r="D395" s="3">
        <v>39201.81291666667</v>
      </c>
      <c r="E395" s="3">
        <v>39201.81576388889</v>
      </c>
    </row>
    <row r="396" spans="1:5" ht="11.25">
      <c r="A396" s="13"/>
      <c r="B396" s="2" t="s">
        <v>63</v>
      </c>
      <c r="C396" s="2" t="s">
        <v>71</v>
      </c>
      <c r="D396" s="3">
        <v>39201.83258101852</v>
      </c>
      <c r="E396" s="3">
        <v>39201.87771990741</v>
      </c>
    </row>
    <row r="397" spans="1:5" ht="11.25">
      <c r="A397" s="15">
        <v>39202</v>
      </c>
      <c r="B397" s="2" t="s">
        <v>48</v>
      </c>
      <c r="C397" s="2" t="s">
        <v>49</v>
      </c>
      <c r="D397" s="3">
        <v>39202.703356481485</v>
      </c>
      <c r="E397" s="3">
        <v>39202.70552083333</v>
      </c>
    </row>
    <row r="398" spans="1:5" ht="11.25">
      <c r="A398" s="13"/>
      <c r="B398" s="2" t="s">
        <v>78</v>
      </c>
      <c r="C398" s="2" t="s">
        <v>79</v>
      </c>
      <c r="D398" s="3">
        <v>39202.910729166666</v>
      </c>
      <c r="E398" s="3">
        <v>39202.93025462963</v>
      </c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3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3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3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workbookViewId="0" topLeftCell="A1">
      <selection activeCell="A3" sqref="A3:E3"/>
    </sheetView>
  </sheetViews>
  <sheetFormatPr defaultColWidth="9.140625" defaultRowHeight="12.75"/>
  <cols>
    <col min="1" max="1" width="7.8515625" style="17" bestFit="1" customWidth="1"/>
    <col min="2" max="2" width="19.28125" style="4" bestFit="1" customWidth="1"/>
    <col min="3" max="3" width="37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April 2007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39173</v>
      </c>
      <c r="B7" s="2" t="s">
        <v>80</v>
      </c>
      <c r="C7" s="2" t="s">
        <v>81</v>
      </c>
      <c r="D7" s="3">
        <v>39173.373819444445</v>
      </c>
      <c r="E7" s="3">
        <v>39173.40263888889</v>
      </c>
    </row>
    <row r="8" spans="1:5" ht="11.25">
      <c r="A8" s="15"/>
      <c r="B8" s="2" t="s">
        <v>82</v>
      </c>
      <c r="C8" s="2" t="s">
        <v>83</v>
      </c>
      <c r="D8" s="3">
        <v>39173.38383101852</v>
      </c>
      <c r="E8" s="3">
        <v>39173.63869212963</v>
      </c>
    </row>
    <row r="9" spans="1:5" ht="11.25">
      <c r="A9" s="15"/>
      <c r="B9" s="2" t="s">
        <v>80</v>
      </c>
      <c r="C9" s="2" t="s">
        <v>81</v>
      </c>
      <c r="D9" s="3">
        <v>39173.42099537037</v>
      </c>
      <c r="E9" s="3">
        <v>39173.44548611111</v>
      </c>
    </row>
    <row r="10" spans="1:5" ht="11.25">
      <c r="A10" s="13"/>
      <c r="B10" s="2" t="s">
        <v>84</v>
      </c>
      <c r="C10" s="2" t="s">
        <v>49</v>
      </c>
      <c r="D10" s="3">
        <v>39173.43582175926</v>
      </c>
      <c r="E10" s="3">
        <v>39173.487905092596</v>
      </c>
    </row>
    <row r="11" spans="1:5" ht="11.25">
      <c r="A11" s="13"/>
      <c r="B11" s="2" t="s">
        <v>80</v>
      </c>
      <c r="C11" s="2" t="s">
        <v>81</v>
      </c>
      <c r="D11" s="3">
        <v>39173.52077546297</v>
      </c>
      <c r="E11" s="3">
        <v>39173.53716435185</v>
      </c>
    </row>
    <row r="12" spans="1:5" ht="11.25">
      <c r="A12" s="15"/>
      <c r="B12" s="2" t="s">
        <v>84</v>
      </c>
      <c r="C12" s="2" t="s">
        <v>49</v>
      </c>
      <c r="D12" s="3">
        <v>39173.54493055555</v>
      </c>
      <c r="E12" s="3">
        <v>39173.55076388889</v>
      </c>
    </row>
    <row r="13" spans="1:5" ht="11.25">
      <c r="A13" s="13"/>
      <c r="B13" s="2" t="s">
        <v>84</v>
      </c>
      <c r="C13" s="2" t="s">
        <v>49</v>
      </c>
      <c r="D13" s="3">
        <v>39173.59471064815</v>
      </c>
      <c r="E13" s="3">
        <v>39173.682662037034</v>
      </c>
    </row>
    <row r="14" spans="1:5" ht="11.25">
      <c r="A14" s="15"/>
      <c r="B14" s="2" t="s">
        <v>80</v>
      </c>
      <c r="C14" s="2" t="s">
        <v>81</v>
      </c>
      <c r="D14" s="3">
        <v>39173.65758101852</v>
      </c>
      <c r="E14" s="3">
        <v>39173.6752662037</v>
      </c>
    </row>
    <row r="15" spans="1:5" ht="11.25">
      <c r="A15" s="13"/>
      <c r="B15" s="2" t="s">
        <v>82</v>
      </c>
      <c r="C15" s="2" t="s">
        <v>83</v>
      </c>
      <c r="D15" s="3">
        <v>39173.690775462965</v>
      </c>
      <c r="E15" s="3">
        <v>39173.843819444446</v>
      </c>
    </row>
    <row r="16" spans="1:5" ht="11.25">
      <c r="A16" s="13"/>
      <c r="B16" s="2" t="s">
        <v>84</v>
      </c>
      <c r="C16" s="2" t="s">
        <v>49</v>
      </c>
      <c r="D16" s="3">
        <v>39173.728171296294</v>
      </c>
      <c r="E16" s="3">
        <v>39173.748020833336</v>
      </c>
    </row>
    <row r="17" spans="1:5" ht="11.25">
      <c r="A17" s="13"/>
      <c r="B17" s="2" t="s">
        <v>80</v>
      </c>
      <c r="C17" s="2" t="s">
        <v>81</v>
      </c>
      <c r="D17" s="3">
        <v>39173.763032407405</v>
      </c>
      <c r="E17" s="3">
        <v>39173.770833333336</v>
      </c>
    </row>
    <row r="18" spans="1:5" ht="11.25">
      <c r="A18" s="13"/>
      <c r="B18" s="2" t="s">
        <v>84</v>
      </c>
      <c r="C18" s="2" t="s">
        <v>49</v>
      </c>
      <c r="D18" s="3">
        <v>39173.7875</v>
      </c>
      <c r="E18" s="3">
        <v>39173.7978125</v>
      </c>
    </row>
    <row r="19" spans="1:5" ht="11.25">
      <c r="A19" s="13"/>
      <c r="B19" s="2" t="s">
        <v>80</v>
      </c>
      <c r="C19" s="2" t="s">
        <v>81</v>
      </c>
      <c r="D19" s="3">
        <v>39173.86247685185</v>
      </c>
      <c r="E19" s="3">
        <v>39173.89134259259</v>
      </c>
    </row>
    <row r="20" spans="1:5" ht="11.25">
      <c r="A20" s="13"/>
      <c r="B20" s="2" t="s">
        <v>84</v>
      </c>
      <c r="C20" s="2" t="s">
        <v>49</v>
      </c>
      <c r="D20" s="3">
        <v>39173.87112268519</v>
      </c>
      <c r="E20" s="3">
        <v>39173.99528935185</v>
      </c>
    </row>
    <row r="21" spans="1:5" ht="11.25">
      <c r="A21" s="15"/>
      <c r="B21" s="2" t="s">
        <v>80</v>
      </c>
      <c r="C21" s="2" t="s">
        <v>81</v>
      </c>
      <c r="D21" s="3">
        <v>39173.90787037037</v>
      </c>
      <c r="E21" s="3">
        <v>39173.9341087963</v>
      </c>
    </row>
    <row r="22" spans="1:5" ht="11.25">
      <c r="A22" s="15">
        <v>39174</v>
      </c>
      <c r="B22" s="2" t="s">
        <v>84</v>
      </c>
      <c r="C22" s="2" t="s">
        <v>49</v>
      </c>
      <c r="D22" s="3">
        <v>39174.00266203703</v>
      </c>
      <c r="E22" s="3">
        <v>39174.24965277778</v>
      </c>
    </row>
    <row r="23" spans="1:5" ht="11.25">
      <c r="A23" s="15"/>
      <c r="B23" s="2" t="s">
        <v>80</v>
      </c>
      <c r="C23" s="2" t="s">
        <v>85</v>
      </c>
      <c r="D23" s="3">
        <v>39174.21597222222</v>
      </c>
      <c r="E23" s="3">
        <v>39174.29969907407</v>
      </c>
    </row>
    <row r="24" spans="1:5" ht="11.25">
      <c r="A24" s="13"/>
      <c r="B24" s="2" t="s">
        <v>82</v>
      </c>
      <c r="C24" s="2" t="s">
        <v>83</v>
      </c>
      <c r="D24" s="3">
        <v>39174.260729166665</v>
      </c>
      <c r="E24" s="3">
        <v>39174.26193287037</v>
      </c>
    </row>
    <row r="25" spans="1:5" ht="11.25">
      <c r="A25" s="15"/>
      <c r="B25" s="2" t="s">
        <v>84</v>
      </c>
      <c r="C25" s="2" t="s">
        <v>49</v>
      </c>
      <c r="D25" s="3">
        <v>39174.270590277774</v>
      </c>
      <c r="E25" s="3">
        <v>39174.274097222224</v>
      </c>
    </row>
    <row r="26" spans="1:5" ht="11.25">
      <c r="A26" s="13"/>
      <c r="B26" s="2" t="s">
        <v>86</v>
      </c>
      <c r="C26" s="2" t="s">
        <v>87</v>
      </c>
      <c r="D26" s="3">
        <v>39174.317407407405</v>
      </c>
      <c r="E26" s="3">
        <v>39174.3233912037</v>
      </c>
    </row>
    <row r="27" spans="1:5" ht="11.25">
      <c r="A27" s="15"/>
      <c r="B27" s="2" t="s">
        <v>80</v>
      </c>
      <c r="C27" s="2" t="s">
        <v>88</v>
      </c>
      <c r="D27" s="3">
        <v>39174.338321759256</v>
      </c>
      <c r="E27" s="3">
        <v>39174.379328703704</v>
      </c>
    </row>
    <row r="28" spans="1:5" ht="11.25">
      <c r="A28" s="15"/>
      <c r="B28" s="2" t="s">
        <v>89</v>
      </c>
      <c r="C28" s="2" t="s">
        <v>90</v>
      </c>
      <c r="D28" s="3">
        <v>39174.40826388889</v>
      </c>
      <c r="E28" s="3">
        <v>39174.509884259256</v>
      </c>
    </row>
    <row r="29" spans="1:5" ht="11.25">
      <c r="A29" s="13"/>
      <c r="B29" s="2" t="s">
        <v>89</v>
      </c>
      <c r="C29" s="2" t="s">
        <v>90</v>
      </c>
      <c r="D29" s="3">
        <v>39174.56517361111</v>
      </c>
      <c r="E29" s="3">
        <v>39174.710127314815</v>
      </c>
    </row>
    <row r="30" spans="1:5" ht="11.25">
      <c r="A30" s="13"/>
      <c r="B30" s="2" t="s">
        <v>91</v>
      </c>
      <c r="C30" s="2" t="s">
        <v>92</v>
      </c>
      <c r="D30" s="3">
        <v>39174.6146875</v>
      </c>
      <c r="E30" s="3">
        <v>39174.73425925926</v>
      </c>
    </row>
    <row r="31" spans="1:5" ht="11.25">
      <c r="A31" s="13"/>
      <c r="B31" s="2" t="s">
        <v>93</v>
      </c>
      <c r="C31" s="2" t="s">
        <v>56</v>
      </c>
      <c r="D31" s="3">
        <v>39174.631273148145</v>
      </c>
      <c r="E31" s="3">
        <v>39174.679976851854</v>
      </c>
    </row>
    <row r="32" spans="1:5" ht="11.25">
      <c r="A32" s="13"/>
      <c r="B32" s="2" t="s">
        <v>93</v>
      </c>
      <c r="C32" s="2" t="s">
        <v>56</v>
      </c>
      <c r="D32" s="3">
        <v>39174.717141203706</v>
      </c>
      <c r="E32" s="3">
        <v>39174.775671296295</v>
      </c>
    </row>
    <row r="33" spans="1:5" ht="11.25">
      <c r="A33" s="15"/>
      <c r="B33" s="2" t="s">
        <v>89</v>
      </c>
      <c r="C33" s="2" t="s">
        <v>90</v>
      </c>
      <c r="D33" s="3">
        <v>39174.73774305556</v>
      </c>
      <c r="E33" s="3">
        <v>39174.77957175926</v>
      </c>
    </row>
    <row r="34" spans="1:5" ht="11.25">
      <c r="A34" s="13"/>
      <c r="B34" s="2" t="s">
        <v>89</v>
      </c>
      <c r="C34" s="2" t="s">
        <v>90</v>
      </c>
      <c r="D34" s="3">
        <v>39174.82297453703</v>
      </c>
      <c r="E34" s="3">
        <v>39174.84302083333</v>
      </c>
    </row>
    <row r="35" spans="1:5" ht="11.25">
      <c r="A35" s="15"/>
      <c r="B35" s="2" t="s">
        <v>93</v>
      </c>
      <c r="C35" s="2" t="s">
        <v>56</v>
      </c>
      <c r="D35" s="3">
        <v>39174.945023148146</v>
      </c>
      <c r="E35" s="3">
        <v>39174.958391203705</v>
      </c>
    </row>
    <row r="36" spans="1:5" ht="11.25">
      <c r="A36" s="13"/>
      <c r="B36" s="2" t="s">
        <v>91</v>
      </c>
      <c r="C36" s="2" t="s">
        <v>92</v>
      </c>
      <c r="D36" s="3">
        <v>39174.949421296296</v>
      </c>
      <c r="E36" s="3">
        <v>39174.958391203705</v>
      </c>
    </row>
    <row r="37" spans="1:5" ht="11.25">
      <c r="A37" s="13"/>
      <c r="B37" s="2" t="s">
        <v>93</v>
      </c>
      <c r="C37" s="2" t="s">
        <v>56</v>
      </c>
      <c r="D37" s="3">
        <v>39174.99545138889</v>
      </c>
      <c r="E37" s="3">
        <v>39175.00792824074</v>
      </c>
    </row>
    <row r="38" spans="1:5" ht="11.25">
      <c r="A38" s="15">
        <v>39175</v>
      </c>
      <c r="B38" s="2" t="s">
        <v>84</v>
      </c>
      <c r="C38" s="2" t="s">
        <v>94</v>
      </c>
      <c r="D38" s="3">
        <v>39175.00792824074</v>
      </c>
      <c r="E38" s="3">
        <v>39175.014756944445</v>
      </c>
    </row>
    <row r="39" spans="1:5" ht="11.25">
      <c r="A39" s="15"/>
      <c r="B39" s="2" t="s">
        <v>93</v>
      </c>
      <c r="C39" s="2" t="s">
        <v>56</v>
      </c>
      <c r="D39" s="3">
        <v>39175.014756944445</v>
      </c>
      <c r="E39" s="3">
        <v>39175.02340277778</v>
      </c>
    </row>
    <row r="40" spans="1:5" ht="11.25">
      <c r="A40" s="13"/>
      <c r="B40" s="2" t="s">
        <v>84</v>
      </c>
      <c r="C40" s="2" t="s">
        <v>94</v>
      </c>
      <c r="D40" s="3">
        <v>39175.02935185185</v>
      </c>
      <c r="E40" s="3">
        <v>39175.05966435185</v>
      </c>
    </row>
    <row r="41" spans="1:5" ht="11.25">
      <c r="A41" s="13"/>
      <c r="B41" s="2" t="s">
        <v>84</v>
      </c>
      <c r="C41" s="2" t="s">
        <v>94</v>
      </c>
      <c r="D41" s="3">
        <v>39175.19634259259</v>
      </c>
      <c r="E41" s="3">
        <v>39175.21364583333</v>
      </c>
    </row>
    <row r="42" spans="1:5" ht="11.25">
      <c r="A42" s="15"/>
      <c r="B42" s="2" t="s">
        <v>95</v>
      </c>
      <c r="C42" s="2" t="s">
        <v>96</v>
      </c>
      <c r="D42" s="3">
        <v>39175.32587962963</v>
      </c>
      <c r="E42" s="3">
        <v>39175.38693287037</v>
      </c>
    </row>
    <row r="43" spans="1:5" ht="11.25">
      <c r="A43" s="13"/>
      <c r="B43" s="2" t="s">
        <v>97</v>
      </c>
      <c r="C43" s="2" t="s">
        <v>98</v>
      </c>
      <c r="D43" s="3">
        <v>39175.333020833335</v>
      </c>
      <c r="E43" s="3">
        <v>39175.342523148145</v>
      </c>
    </row>
    <row r="44" spans="1:5" ht="11.25">
      <c r="A44" s="15"/>
      <c r="B44" s="2" t="s">
        <v>97</v>
      </c>
      <c r="C44" s="2" t="s">
        <v>98</v>
      </c>
      <c r="D44" s="3">
        <v>39175.38012731481</v>
      </c>
      <c r="E44" s="3">
        <v>39175.38359953704</v>
      </c>
    </row>
    <row r="45" spans="1:5" ht="11.25">
      <c r="A45" s="15"/>
      <c r="B45" s="2" t="s">
        <v>99</v>
      </c>
      <c r="C45" s="2" t="s">
        <v>100</v>
      </c>
      <c r="D45" s="3">
        <v>39175.40224537037</v>
      </c>
      <c r="E45" s="3">
        <v>39175.493414351855</v>
      </c>
    </row>
    <row r="46" spans="1:5" ht="11.25">
      <c r="A46" s="13"/>
      <c r="B46" s="2" t="s">
        <v>95</v>
      </c>
      <c r="C46" s="2" t="s">
        <v>96</v>
      </c>
      <c r="D46" s="3">
        <v>39175.405185185184</v>
      </c>
      <c r="E46" s="3">
        <v>39175.409537037034</v>
      </c>
    </row>
    <row r="47" spans="1:5" ht="11.25">
      <c r="A47" s="13"/>
      <c r="B47" s="2" t="s">
        <v>97</v>
      </c>
      <c r="C47" s="2" t="s">
        <v>98</v>
      </c>
      <c r="D47" s="3">
        <v>39175.414143518516</v>
      </c>
      <c r="E47" s="3">
        <v>39175.45207175926</v>
      </c>
    </row>
    <row r="48" spans="1:5" ht="11.25">
      <c r="A48" s="15"/>
      <c r="B48" s="2" t="s">
        <v>95</v>
      </c>
      <c r="C48" s="2" t="s">
        <v>96</v>
      </c>
      <c r="D48" s="3">
        <v>39175.42596064815</v>
      </c>
      <c r="E48" s="3">
        <v>39175.463854166665</v>
      </c>
    </row>
    <row r="49" spans="1:5" ht="11.25">
      <c r="A49" s="13"/>
      <c r="B49" s="2" t="s">
        <v>91</v>
      </c>
      <c r="C49" s="2" t="s">
        <v>92</v>
      </c>
      <c r="D49" s="3">
        <v>39175.439108796294</v>
      </c>
      <c r="E49" s="3">
        <v>39175.80244212963</v>
      </c>
    </row>
    <row r="50" spans="1:5" ht="11.25">
      <c r="A50" s="13"/>
      <c r="B50" s="2" t="s">
        <v>97</v>
      </c>
      <c r="C50" s="2" t="s">
        <v>98</v>
      </c>
      <c r="D50" s="3">
        <v>39175.4812962963</v>
      </c>
      <c r="E50" s="3">
        <v>39175.493414351855</v>
      </c>
    </row>
    <row r="51" spans="1:5" ht="11.25">
      <c r="A51" s="13"/>
      <c r="B51" s="2" t="s">
        <v>95</v>
      </c>
      <c r="C51" s="2" t="s">
        <v>96</v>
      </c>
      <c r="D51" s="3">
        <v>39175.493414351855</v>
      </c>
      <c r="E51" s="3">
        <v>39175.51875</v>
      </c>
    </row>
    <row r="52" spans="1:5" ht="11.25">
      <c r="A52" s="15"/>
      <c r="B52" s="2" t="s">
        <v>93</v>
      </c>
      <c r="C52" s="2" t="s">
        <v>56</v>
      </c>
      <c r="D52" s="3">
        <v>39175.50701388889</v>
      </c>
      <c r="E52" s="3">
        <v>39175.51528935185</v>
      </c>
    </row>
    <row r="53" spans="1:5" ht="11.25">
      <c r="A53" s="13"/>
      <c r="B53" s="2" t="s">
        <v>99</v>
      </c>
      <c r="C53" s="2" t="s">
        <v>100</v>
      </c>
      <c r="D53" s="3">
        <v>39175.52501157407</v>
      </c>
      <c r="E53" s="3">
        <v>39175.54673611111</v>
      </c>
    </row>
    <row r="54" spans="1:5" ht="11.25">
      <c r="A54" s="15"/>
      <c r="B54" s="2" t="s">
        <v>95</v>
      </c>
      <c r="C54" s="2" t="s">
        <v>101</v>
      </c>
      <c r="D54" s="3">
        <v>39175.53736111111</v>
      </c>
      <c r="E54" s="3">
        <v>39175.63892361111</v>
      </c>
    </row>
    <row r="55" spans="1:5" ht="11.25">
      <c r="A55" s="13"/>
      <c r="B55" s="2" t="s">
        <v>93</v>
      </c>
      <c r="C55" s="2" t="s">
        <v>56</v>
      </c>
      <c r="D55" s="3">
        <v>39175.54673611111</v>
      </c>
      <c r="E55" s="3">
        <v>39175.57145833333</v>
      </c>
    </row>
    <row r="56" spans="1:5" ht="11.25">
      <c r="A56" s="15"/>
      <c r="B56" s="2" t="s">
        <v>102</v>
      </c>
      <c r="C56" s="2" t="s">
        <v>103</v>
      </c>
      <c r="D56" s="3">
        <v>39175.564247685186</v>
      </c>
      <c r="E56" s="3">
        <v>39175.60375</v>
      </c>
    </row>
    <row r="57" spans="1:5" ht="11.25">
      <c r="A57" s="13"/>
      <c r="B57" s="2" t="s">
        <v>93</v>
      </c>
      <c r="C57" s="2" t="s">
        <v>56</v>
      </c>
      <c r="D57" s="3">
        <v>39175.616377314815</v>
      </c>
      <c r="E57" s="3">
        <v>39175.664143518516</v>
      </c>
    </row>
    <row r="58" spans="1:5" ht="11.25">
      <c r="A58" s="13"/>
      <c r="B58" s="2" t="s">
        <v>95</v>
      </c>
      <c r="C58" s="2" t="s">
        <v>101</v>
      </c>
      <c r="D58" s="3">
        <v>39175.664143518516</v>
      </c>
      <c r="E58" s="3">
        <v>39175.68525462963</v>
      </c>
    </row>
    <row r="59" spans="1:5" ht="11.25">
      <c r="A59" s="13"/>
      <c r="B59" s="2" t="s">
        <v>97</v>
      </c>
      <c r="C59" s="2" t="s">
        <v>98</v>
      </c>
      <c r="D59" s="3">
        <v>39175.664143518516</v>
      </c>
      <c r="E59" s="3">
        <v>39175.665868055556</v>
      </c>
    </row>
    <row r="60" spans="1:5" ht="11.25">
      <c r="A60" s="13"/>
      <c r="B60" s="2" t="s">
        <v>95</v>
      </c>
      <c r="C60" s="2" t="s">
        <v>101</v>
      </c>
      <c r="D60" s="3">
        <v>39175.71083333333</v>
      </c>
      <c r="E60" s="3">
        <v>39175.725381944445</v>
      </c>
    </row>
    <row r="61" spans="1:5" ht="11.25">
      <c r="A61" s="15"/>
      <c r="B61" s="2" t="s">
        <v>95</v>
      </c>
      <c r="C61" s="2" t="s">
        <v>101</v>
      </c>
      <c r="D61" s="3">
        <v>39175.76013888889</v>
      </c>
      <c r="E61" s="3">
        <v>39175.79903935185</v>
      </c>
    </row>
    <row r="62" spans="1:5" ht="11.25">
      <c r="A62" s="15"/>
      <c r="B62" s="2" t="s">
        <v>95</v>
      </c>
      <c r="C62" s="2" t="s">
        <v>101</v>
      </c>
      <c r="D62" s="3">
        <v>39175.820601851854</v>
      </c>
      <c r="E62" s="3">
        <v>39175.847858796296</v>
      </c>
    </row>
    <row r="63" spans="1:5" ht="11.25">
      <c r="A63" s="15"/>
      <c r="B63" s="2" t="s">
        <v>95</v>
      </c>
      <c r="C63" s="2" t="s">
        <v>101</v>
      </c>
      <c r="D63" s="3">
        <v>39175.939155092594</v>
      </c>
      <c r="E63" s="3">
        <v>39175.995474537034</v>
      </c>
    </row>
    <row r="64" spans="1:5" ht="11.25">
      <c r="A64" s="15">
        <v>39176</v>
      </c>
      <c r="B64" s="2" t="s">
        <v>95</v>
      </c>
      <c r="C64" s="2" t="s">
        <v>101</v>
      </c>
      <c r="D64" s="3">
        <v>39176.00309027778</v>
      </c>
      <c r="E64" s="3">
        <v>39176.004108796296</v>
      </c>
    </row>
    <row r="65" spans="1:5" ht="11.25">
      <c r="A65" s="13"/>
      <c r="B65" s="2" t="s">
        <v>84</v>
      </c>
      <c r="C65" s="2" t="s">
        <v>49</v>
      </c>
      <c r="D65" s="3">
        <v>39176.012037037035</v>
      </c>
      <c r="E65" s="3">
        <v>39176.196064814816</v>
      </c>
    </row>
    <row r="66" spans="1:5" ht="11.25">
      <c r="A66" s="15"/>
      <c r="B66" s="2" t="s">
        <v>104</v>
      </c>
      <c r="C66" s="2" t="s">
        <v>101</v>
      </c>
      <c r="D66" s="3">
        <v>39176.20679398148</v>
      </c>
      <c r="E66" s="3">
        <v>39176.208865740744</v>
      </c>
    </row>
    <row r="67" spans="1:5" ht="11.25">
      <c r="A67" s="13"/>
      <c r="B67" s="2" t="s">
        <v>84</v>
      </c>
      <c r="C67" s="2" t="s">
        <v>49</v>
      </c>
      <c r="D67" s="3">
        <v>39176.22461805555</v>
      </c>
      <c r="E67" s="3">
        <v>39176.234976851854</v>
      </c>
    </row>
    <row r="68" spans="1:5" ht="11.25">
      <c r="A68" s="13"/>
      <c r="B68" s="2" t="s">
        <v>95</v>
      </c>
      <c r="C68" s="2" t="s">
        <v>101</v>
      </c>
      <c r="D68" s="3">
        <v>39176.27611111111</v>
      </c>
      <c r="E68" s="3">
        <v>39176.286412037036</v>
      </c>
    </row>
    <row r="69" spans="1:5" ht="11.25">
      <c r="A69" s="13"/>
      <c r="B69" s="2" t="s">
        <v>95</v>
      </c>
      <c r="C69" s="2" t="s">
        <v>101</v>
      </c>
      <c r="D69" s="3">
        <v>39176.31400462963</v>
      </c>
      <c r="E69" s="3">
        <v>39176.3253125</v>
      </c>
    </row>
    <row r="70" spans="1:5" ht="11.25">
      <c r="A70" s="15"/>
      <c r="B70" s="2" t="s">
        <v>97</v>
      </c>
      <c r="C70" s="2" t="s">
        <v>98</v>
      </c>
      <c r="D70" s="3">
        <v>39176.33199074074</v>
      </c>
      <c r="E70" s="3">
        <v>39176.38759259259</v>
      </c>
    </row>
    <row r="71" spans="1:5" ht="11.25">
      <c r="A71" s="13"/>
      <c r="B71" s="2" t="s">
        <v>95</v>
      </c>
      <c r="C71" s="2" t="s">
        <v>101</v>
      </c>
      <c r="D71" s="3">
        <v>39176.35041666667</v>
      </c>
      <c r="E71" s="3">
        <v>39176.35244212963</v>
      </c>
    </row>
    <row r="72" spans="1:5" ht="11.25">
      <c r="A72" s="13"/>
      <c r="B72" s="2" t="s">
        <v>97</v>
      </c>
      <c r="C72" s="2" t="s">
        <v>98</v>
      </c>
      <c r="D72" s="3">
        <v>39176.45847222222</v>
      </c>
      <c r="E72" s="3">
        <v>39176.47972222222</v>
      </c>
    </row>
    <row r="73" spans="1:5" ht="11.25">
      <c r="A73" s="15"/>
      <c r="B73" s="2" t="s">
        <v>97</v>
      </c>
      <c r="C73" s="2" t="s">
        <v>98</v>
      </c>
      <c r="D73" s="3">
        <v>39176.51405092593</v>
      </c>
      <c r="E73" s="3">
        <v>39176.52416666667</v>
      </c>
    </row>
    <row r="74" spans="1:5" ht="11.25">
      <c r="A74" s="15"/>
      <c r="B74" s="2" t="s">
        <v>97</v>
      </c>
      <c r="C74" s="2" t="s">
        <v>98</v>
      </c>
      <c r="D74" s="3">
        <v>39176.554560185185</v>
      </c>
      <c r="E74" s="3">
        <v>39176.59616898148</v>
      </c>
    </row>
    <row r="75" spans="1:5" ht="11.25">
      <c r="A75" s="15"/>
      <c r="B75" s="2" t="s">
        <v>97</v>
      </c>
      <c r="C75" s="2" t="s">
        <v>98</v>
      </c>
      <c r="D75" s="3">
        <v>39176.61050925926</v>
      </c>
      <c r="E75" s="3">
        <v>39176.65263888889</v>
      </c>
    </row>
    <row r="76" spans="1:5" ht="11.25">
      <c r="A76" s="15"/>
      <c r="B76" s="2" t="s">
        <v>91</v>
      </c>
      <c r="C76" s="2" t="s">
        <v>92</v>
      </c>
      <c r="D76" s="3">
        <v>39176.62428240741</v>
      </c>
      <c r="E76" s="3">
        <v>39176.62809027778</v>
      </c>
    </row>
    <row r="77" spans="1:5" ht="11.25">
      <c r="A77" s="15"/>
      <c r="B77" s="2" t="s">
        <v>97</v>
      </c>
      <c r="C77" s="2" t="s">
        <v>98</v>
      </c>
      <c r="D77" s="3">
        <v>39176.67204861111</v>
      </c>
      <c r="E77" s="3">
        <v>39176.725949074076</v>
      </c>
    </row>
    <row r="78" spans="1:5" ht="11.25">
      <c r="A78" s="13"/>
      <c r="B78" s="2" t="s">
        <v>97</v>
      </c>
      <c r="C78" s="2" t="s">
        <v>98</v>
      </c>
      <c r="D78" s="3">
        <v>39176.791354166664</v>
      </c>
      <c r="E78" s="3">
        <v>39176.840636574074</v>
      </c>
    </row>
    <row r="79" spans="1:5" ht="11.25">
      <c r="A79" s="15"/>
      <c r="B79" s="2" t="s">
        <v>97</v>
      </c>
      <c r="C79" s="2" t="s">
        <v>98</v>
      </c>
      <c r="D79" s="3">
        <v>39176.91275462963</v>
      </c>
      <c r="E79" s="3">
        <v>39177.00158564815</v>
      </c>
    </row>
    <row r="80" spans="1:5" ht="11.25">
      <c r="A80" s="15">
        <v>39177</v>
      </c>
      <c r="B80" s="2" t="s">
        <v>84</v>
      </c>
      <c r="C80" s="2" t="s">
        <v>49</v>
      </c>
      <c r="D80" s="3">
        <v>39177.00158564815</v>
      </c>
      <c r="E80" s="3">
        <v>39177.0144212963</v>
      </c>
    </row>
    <row r="81" spans="1:5" ht="11.25">
      <c r="A81" s="13"/>
      <c r="B81" s="2" t="s">
        <v>97</v>
      </c>
      <c r="C81" s="2" t="s">
        <v>98</v>
      </c>
      <c r="D81" s="3">
        <v>39177.00445601852</v>
      </c>
      <c r="E81" s="3">
        <v>39177.02113425926</v>
      </c>
    </row>
    <row r="82" spans="1:5" ht="11.25">
      <c r="A82" s="13"/>
      <c r="B82" s="2" t="s">
        <v>97</v>
      </c>
      <c r="C82" s="2" t="s">
        <v>98</v>
      </c>
      <c r="D82" s="3">
        <v>39177.06431712963</v>
      </c>
      <c r="E82" s="3">
        <v>39177.22457175926</v>
      </c>
    </row>
    <row r="83" spans="1:5" ht="11.25">
      <c r="A83" s="15"/>
      <c r="B83" s="2" t="s">
        <v>84</v>
      </c>
      <c r="C83" s="2" t="s">
        <v>49</v>
      </c>
      <c r="D83" s="3">
        <v>39177.177766203706</v>
      </c>
      <c r="E83" s="3">
        <v>39177.19737268519</v>
      </c>
    </row>
    <row r="84" spans="1:5" ht="11.25">
      <c r="A84" s="15"/>
      <c r="B84" s="2" t="s">
        <v>97</v>
      </c>
      <c r="C84" s="2" t="s">
        <v>98</v>
      </c>
      <c r="D84" s="3">
        <v>39177.247407407405</v>
      </c>
      <c r="E84" s="3">
        <v>39177.40877314815</v>
      </c>
    </row>
    <row r="85" spans="1:5" ht="11.25">
      <c r="A85" s="13"/>
      <c r="B85" s="2" t="s">
        <v>97</v>
      </c>
      <c r="C85" s="2" t="s">
        <v>98</v>
      </c>
      <c r="D85" s="3">
        <v>39177.43224537037</v>
      </c>
      <c r="E85" s="3">
        <v>39177.45951388889</v>
      </c>
    </row>
    <row r="86" spans="1:5" ht="11.25">
      <c r="A86" s="15"/>
      <c r="B86" s="2" t="s">
        <v>97</v>
      </c>
      <c r="C86" s="2" t="s">
        <v>98</v>
      </c>
      <c r="D86" s="3">
        <v>39177.474074074074</v>
      </c>
      <c r="E86" s="3">
        <v>39177.62018518519</v>
      </c>
    </row>
    <row r="87" spans="1:5" ht="11.25">
      <c r="A87" s="13"/>
      <c r="B87" s="2" t="s">
        <v>97</v>
      </c>
      <c r="C87" s="2" t="s">
        <v>98</v>
      </c>
      <c r="D87" s="3">
        <v>39177.64921296296</v>
      </c>
      <c r="E87" s="3">
        <v>39177.65534722222</v>
      </c>
    </row>
    <row r="88" spans="1:5" ht="11.25">
      <c r="A88" s="13"/>
      <c r="B88" s="2" t="s">
        <v>97</v>
      </c>
      <c r="C88" s="2" t="s">
        <v>98</v>
      </c>
      <c r="D88" s="3">
        <v>39177.81125</v>
      </c>
      <c r="E88" s="3">
        <v>39177.840092592596</v>
      </c>
    </row>
    <row r="89" spans="1:5" ht="11.25">
      <c r="A89" s="15">
        <v>39178</v>
      </c>
      <c r="B89" s="2" t="s">
        <v>84</v>
      </c>
      <c r="C89" s="2" t="s">
        <v>49</v>
      </c>
      <c r="D89" s="3">
        <v>39178.020104166666</v>
      </c>
      <c r="E89" s="3">
        <v>39178.03549768519</v>
      </c>
    </row>
    <row r="90" spans="1:5" ht="11.25">
      <c r="A90" s="15"/>
      <c r="B90" s="2" t="s">
        <v>84</v>
      </c>
      <c r="C90" s="2" t="s">
        <v>49</v>
      </c>
      <c r="D90" s="3">
        <v>39178.049733796295</v>
      </c>
      <c r="E90" s="3">
        <v>39178.147002314814</v>
      </c>
    </row>
    <row r="91" spans="1:5" ht="11.25">
      <c r="A91" s="13"/>
      <c r="B91" s="2" t="s">
        <v>84</v>
      </c>
      <c r="C91" s="2" t="s">
        <v>49</v>
      </c>
      <c r="D91" s="3">
        <v>39178.19672453704</v>
      </c>
      <c r="E91" s="3">
        <v>39178.22184027778</v>
      </c>
    </row>
    <row r="92" spans="1:5" ht="11.25">
      <c r="A92" s="13"/>
      <c r="B92" s="2" t="s">
        <v>84</v>
      </c>
      <c r="C92" s="2" t="s">
        <v>49</v>
      </c>
      <c r="D92" s="3">
        <v>39178.708958333336</v>
      </c>
      <c r="E92" s="3">
        <v>39178.73841435185</v>
      </c>
    </row>
    <row r="93" spans="1:5" ht="11.25">
      <c r="A93" s="15">
        <v>39179</v>
      </c>
      <c r="B93" s="2" t="s">
        <v>105</v>
      </c>
      <c r="C93" s="2" t="s">
        <v>106</v>
      </c>
      <c r="D93" s="3">
        <v>39179.16186342593</v>
      </c>
      <c r="E93" s="3">
        <v>39179.226331018515</v>
      </c>
    </row>
    <row r="94" spans="1:5" ht="11.25">
      <c r="A94" s="15"/>
      <c r="B94" s="2" t="s">
        <v>105</v>
      </c>
      <c r="C94" s="2" t="s">
        <v>106</v>
      </c>
      <c r="D94" s="3">
        <v>39179.24178240741</v>
      </c>
      <c r="E94" s="3">
        <v>39179.25305555556</v>
      </c>
    </row>
    <row r="95" spans="1:5" ht="11.25">
      <c r="A95" s="13"/>
      <c r="B95" s="2" t="s">
        <v>84</v>
      </c>
      <c r="C95" s="2" t="s">
        <v>49</v>
      </c>
      <c r="D95" s="3">
        <v>39179.71643518518</v>
      </c>
      <c r="E95" s="3">
        <v>39179.73479166667</v>
      </c>
    </row>
    <row r="96" spans="1:5" ht="11.25">
      <c r="A96" s="13"/>
      <c r="B96" s="2" t="s">
        <v>84</v>
      </c>
      <c r="C96" s="2" t="s">
        <v>49</v>
      </c>
      <c r="D96" s="3">
        <v>39179.76222222222</v>
      </c>
      <c r="E96" s="3">
        <v>39179.77753472222</v>
      </c>
    </row>
    <row r="97" spans="1:5" ht="11.25">
      <c r="A97" s="13"/>
      <c r="B97" s="2" t="s">
        <v>105</v>
      </c>
      <c r="C97" s="2" t="s">
        <v>107</v>
      </c>
      <c r="D97" s="3">
        <v>39179.80260416667</v>
      </c>
      <c r="E97" s="3">
        <v>39179.80763888889</v>
      </c>
    </row>
    <row r="98" spans="1:5" ht="11.25">
      <c r="A98" s="13"/>
      <c r="B98" s="2" t="s">
        <v>105</v>
      </c>
      <c r="C98" s="2" t="s">
        <v>106</v>
      </c>
      <c r="D98" s="3">
        <v>39179.962175925924</v>
      </c>
      <c r="E98" s="3">
        <v>39179.996724537035</v>
      </c>
    </row>
    <row r="99" spans="1:5" ht="11.25">
      <c r="A99" s="15">
        <v>39180</v>
      </c>
      <c r="B99" s="2" t="s">
        <v>105</v>
      </c>
      <c r="C99" s="2" t="s">
        <v>106</v>
      </c>
      <c r="D99" s="3">
        <v>39180.077418981484</v>
      </c>
      <c r="E99" s="3">
        <v>39180.079247685186</v>
      </c>
    </row>
    <row r="100" spans="1:5" ht="11.25">
      <c r="A100" s="13"/>
      <c r="B100" s="2" t="s">
        <v>105</v>
      </c>
      <c r="C100" s="2" t="s">
        <v>106</v>
      </c>
      <c r="D100" s="3">
        <v>39180.12420138889</v>
      </c>
      <c r="E100" s="3">
        <v>39180.19626157408</v>
      </c>
    </row>
    <row r="101" spans="1:5" ht="11.25">
      <c r="A101" s="13"/>
      <c r="B101" s="2" t="s">
        <v>105</v>
      </c>
      <c r="C101" s="2" t="s">
        <v>106</v>
      </c>
      <c r="D101" s="3">
        <v>39180.221770833334</v>
      </c>
      <c r="E101" s="3">
        <v>39180.25728009259</v>
      </c>
    </row>
    <row r="102" spans="1:5" ht="11.25">
      <c r="A102" s="13"/>
      <c r="B102" s="2" t="s">
        <v>105</v>
      </c>
      <c r="C102" s="2" t="s">
        <v>106</v>
      </c>
      <c r="D102" s="3">
        <v>39180.27570601852</v>
      </c>
      <c r="E102" s="3">
        <v>39180.36913194445</v>
      </c>
    </row>
    <row r="103" spans="1:5" ht="11.25">
      <c r="A103" s="15"/>
      <c r="B103" s="2" t="s">
        <v>105</v>
      </c>
      <c r="C103" s="2" t="s">
        <v>106</v>
      </c>
      <c r="D103" s="3">
        <v>39180.42728009259</v>
      </c>
      <c r="E103" s="3">
        <v>39180.43613425926</v>
      </c>
    </row>
    <row r="104" spans="1:5" ht="11.25">
      <c r="A104" s="13"/>
      <c r="B104" s="2" t="s">
        <v>105</v>
      </c>
      <c r="C104" s="2" t="s">
        <v>106</v>
      </c>
      <c r="D104" s="3">
        <v>39180.545023148145</v>
      </c>
      <c r="E104" s="3">
        <v>39180.5515625</v>
      </c>
    </row>
    <row r="105" spans="1:5" ht="11.25">
      <c r="A105" s="13"/>
      <c r="B105" s="2" t="s">
        <v>84</v>
      </c>
      <c r="C105" s="2" t="s">
        <v>49</v>
      </c>
      <c r="D105" s="3">
        <v>39180.56721064815</v>
      </c>
      <c r="E105" s="3">
        <v>39180.75885416667</v>
      </c>
    </row>
    <row r="106" spans="1:5" ht="11.25">
      <c r="A106" s="13"/>
      <c r="B106" s="2" t="s">
        <v>105</v>
      </c>
      <c r="C106" s="2" t="s">
        <v>106</v>
      </c>
      <c r="D106" s="3">
        <v>39180.581238425926</v>
      </c>
      <c r="E106" s="3">
        <v>39180.60037037037</v>
      </c>
    </row>
    <row r="107" spans="1:5" ht="11.25">
      <c r="A107" s="15"/>
      <c r="B107" s="2" t="s">
        <v>105</v>
      </c>
      <c r="C107" s="2" t="s">
        <v>106</v>
      </c>
      <c r="D107" s="3">
        <v>39180.6568287037</v>
      </c>
      <c r="E107" s="3">
        <v>39180.671851851854</v>
      </c>
    </row>
    <row r="108" spans="1:5" ht="11.25">
      <c r="A108" s="15"/>
      <c r="B108" s="2" t="s">
        <v>105</v>
      </c>
      <c r="C108" s="2" t="s">
        <v>106</v>
      </c>
      <c r="D108" s="3">
        <v>39180.767384259256</v>
      </c>
      <c r="E108" s="3">
        <v>39180.79791666667</v>
      </c>
    </row>
    <row r="109" spans="1:5" ht="11.25">
      <c r="A109" s="15"/>
      <c r="B109" s="2" t="s">
        <v>105</v>
      </c>
      <c r="C109" s="2" t="s">
        <v>106</v>
      </c>
      <c r="D109" s="3">
        <v>39180.91085648148</v>
      </c>
      <c r="E109" s="3">
        <v>39180.93204861111</v>
      </c>
    </row>
    <row r="110" spans="1:5" ht="11.25">
      <c r="A110" s="13"/>
      <c r="B110" s="2" t="s">
        <v>105</v>
      </c>
      <c r="C110" s="2" t="s">
        <v>106</v>
      </c>
      <c r="D110" s="3">
        <v>39180.95878472222</v>
      </c>
      <c r="E110" s="3">
        <v>39180.9653125</v>
      </c>
    </row>
    <row r="111" spans="1:5" ht="11.25">
      <c r="A111" s="15">
        <v>39181</v>
      </c>
      <c r="B111" s="2" t="s">
        <v>84</v>
      </c>
      <c r="C111" s="2" t="s">
        <v>108</v>
      </c>
      <c r="D111" s="3">
        <v>39181.170023148145</v>
      </c>
      <c r="E111" s="3">
        <v>39181.18850694445</v>
      </c>
    </row>
    <row r="112" spans="1:5" ht="11.25">
      <c r="A112" s="13"/>
      <c r="B112" s="2" t="s">
        <v>84</v>
      </c>
      <c r="C112" s="2" t="s">
        <v>108</v>
      </c>
      <c r="D112" s="3">
        <v>39181.20429398148</v>
      </c>
      <c r="E112" s="3">
        <v>39181.20560185185</v>
      </c>
    </row>
    <row r="113" spans="1:5" ht="11.25">
      <c r="A113" s="15"/>
      <c r="B113" s="2" t="s">
        <v>84</v>
      </c>
      <c r="C113" s="2" t="s">
        <v>108</v>
      </c>
      <c r="D113" s="3">
        <v>39181.226168981484</v>
      </c>
      <c r="E113" s="3">
        <v>39181.22907407407</v>
      </c>
    </row>
    <row r="114" spans="1:5" ht="11.25">
      <c r="A114" s="15"/>
      <c r="B114" s="2" t="s">
        <v>84</v>
      </c>
      <c r="C114" s="2" t="s">
        <v>25</v>
      </c>
      <c r="D114" s="3">
        <v>39181.614120370374</v>
      </c>
      <c r="E114" s="3">
        <v>39181.763761574075</v>
      </c>
    </row>
    <row r="115" spans="1:5" ht="11.25">
      <c r="A115" s="15">
        <v>39182</v>
      </c>
      <c r="B115" s="2" t="s">
        <v>84</v>
      </c>
      <c r="C115" s="2" t="s">
        <v>25</v>
      </c>
      <c r="D115" s="3">
        <v>39182.05017361111</v>
      </c>
      <c r="E115" s="3">
        <v>39182.11195601852</v>
      </c>
    </row>
    <row r="116" spans="1:5" ht="11.25">
      <c r="A116" s="15"/>
      <c r="B116" s="2" t="s">
        <v>84</v>
      </c>
      <c r="C116" s="2" t="s">
        <v>25</v>
      </c>
      <c r="D116" s="3">
        <v>39182.14146990741</v>
      </c>
      <c r="E116" s="3">
        <v>39182.166712962964</v>
      </c>
    </row>
    <row r="117" spans="1:5" ht="11.25">
      <c r="A117" s="13"/>
      <c r="B117" s="2" t="s">
        <v>84</v>
      </c>
      <c r="C117" s="2" t="s">
        <v>25</v>
      </c>
      <c r="D117" s="3">
        <v>39182.54425925926</v>
      </c>
      <c r="E117" s="3">
        <v>39182.57136574074</v>
      </c>
    </row>
    <row r="118" spans="1:5" ht="11.25">
      <c r="A118" s="13"/>
      <c r="B118" s="2" t="s">
        <v>84</v>
      </c>
      <c r="C118" s="2" t="s">
        <v>25</v>
      </c>
      <c r="D118" s="3">
        <v>39182.587800925925</v>
      </c>
      <c r="E118" s="3">
        <v>39182.60003472222</v>
      </c>
    </row>
    <row r="119" spans="1:5" ht="11.25">
      <c r="A119" s="15"/>
      <c r="B119" s="2" t="s">
        <v>84</v>
      </c>
      <c r="C119" s="2" t="s">
        <v>25</v>
      </c>
      <c r="D119" s="3">
        <v>39182.957407407404</v>
      </c>
      <c r="E119" s="3">
        <v>39183.027337962965</v>
      </c>
    </row>
    <row r="120" spans="1:5" ht="11.25">
      <c r="A120" s="15">
        <v>39183</v>
      </c>
      <c r="B120" s="2" t="s">
        <v>84</v>
      </c>
      <c r="C120" s="2" t="s">
        <v>25</v>
      </c>
      <c r="D120" s="3">
        <v>39183.04577546296</v>
      </c>
      <c r="E120" s="3">
        <v>39183.24077546296</v>
      </c>
    </row>
    <row r="121" spans="1:5" ht="11.25">
      <c r="A121" s="13"/>
      <c r="B121" s="2" t="s">
        <v>84</v>
      </c>
      <c r="C121" s="2" t="s">
        <v>25</v>
      </c>
      <c r="D121" s="3">
        <v>39183.636666666665</v>
      </c>
      <c r="E121" s="3">
        <v>39183.699108796296</v>
      </c>
    </row>
    <row r="122" spans="1:5" ht="11.25">
      <c r="A122" s="15"/>
      <c r="B122" s="2" t="s">
        <v>84</v>
      </c>
      <c r="C122" s="2" t="s">
        <v>25</v>
      </c>
      <c r="D122" s="3">
        <v>39183.75478009259</v>
      </c>
      <c r="E122" s="3">
        <v>39183.887407407405</v>
      </c>
    </row>
    <row r="123" spans="1:5" ht="11.25">
      <c r="A123" s="13"/>
      <c r="B123" s="2" t="s">
        <v>84</v>
      </c>
      <c r="C123" s="2" t="s">
        <v>25</v>
      </c>
      <c r="D123" s="3">
        <v>39183.91195601852</v>
      </c>
      <c r="E123" s="3">
        <v>39183.917962962965</v>
      </c>
    </row>
    <row r="124" spans="1:5" ht="11.25">
      <c r="A124" s="15">
        <v>39184</v>
      </c>
      <c r="B124" s="2" t="s">
        <v>84</v>
      </c>
      <c r="C124" s="2" t="s">
        <v>25</v>
      </c>
      <c r="D124" s="3">
        <v>39184.011921296296</v>
      </c>
      <c r="E124" s="3">
        <v>39184.176574074074</v>
      </c>
    </row>
    <row r="125" spans="1:5" ht="11.25">
      <c r="A125" s="15"/>
      <c r="B125" s="2" t="s">
        <v>84</v>
      </c>
      <c r="C125" s="2" t="s">
        <v>25</v>
      </c>
      <c r="D125" s="3">
        <v>39184.191099537034</v>
      </c>
      <c r="E125" s="3">
        <v>39184.19493055555</v>
      </c>
    </row>
    <row r="126" spans="1:5" ht="11.25">
      <c r="A126" s="15"/>
      <c r="B126" s="2" t="s">
        <v>84</v>
      </c>
      <c r="C126" s="2" t="s">
        <v>25</v>
      </c>
      <c r="D126" s="3">
        <v>39184.27675925926</v>
      </c>
      <c r="E126" s="3">
        <v>39184.280324074076</v>
      </c>
    </row>
    <row r="127" spans="1:5" ht="11.25">
      <c r="A127" s="13"/>
      <c r="B127" s="2" t="s">
        <v>109</v>
      </c>
      <c r="C127" s="2" t="s">
        <v>110</v>
      </c>
      <c r="D127" s="3">
        <v>39184.43224537037</v>
      </c>
      <c r="E127" s="3">
        <v>39184.44665509259</v>
      </c>
    </row>
    <row r="128" spans="1:5" ht="11.25">
      <c r="A128" s="13"/>
      <c r="B128" s="2" t="s">
        <v>111</v>
      </c>
      <c r="C128" s="2" t="s">
        <v>112</v>
      </c>
      <c r="D128" s="3">
        <v>39184.47212962963</v>
      </c>
      <c r="E128" s="3">
        <v>39184.47604166667</v>
      </c>
    </row>
    <row r="129" spans="1:5" ht="11.25">
      <c r="A129" s="15"/>
      <c r="B129" s="2" t="s">
        <v>113</v>
      </c>
      <c r="C129" s="2" t="s">
        <v>114</v>
      </c>
      <c r="D129" s="3">
        <v>39184.48125</v>
      </c>
      <c r="E129" s="3">
        <v>39184.51892361111</v>
      </c>
    </row>
    <row r="130" spans="1:5" ht="11.25">
      <c r="A130" s="15"/>
      <c r="B130" s="2" t="s">
        <v>113</v>
      </c>
      <c r="C130" s="2" t="s">
        <v>112</v>
      </c>
      <c r="D130" s="3">
        <v>39184.56380787037</v>
      </c>
      <c r="E130" s="3">
        <v>39184.565833333334</v>
      </c>
    </row>
    <row r="131" spans="1:5" ht="11.25">
      <c r="A131" s="15">
        <v>39185</v>
      </c>
      <c r="B131" s="2" t="s">
        <v>84</v>
      </c>
      <c r="C131" s="2" t="s">
        <v>25</v>
      </c>
      <c r="D131" s="3">
        <v>39185.08390046296</v>
      </c>
      <c r="E131" s="3">
        <v>39185.09480324074</v>
      </c>
    </row>
    <row r="132" spans="1:5" ht="11.25">
      <c r="A132" s="15"/>
      <c r="B132" s="2" t="s">
        <v>84</v>
      </c>
      <c r="C132" s="2" t="s">
        <v>25</v>
      </c>
      <c r="D132" s="3">
        <v>39185.130474537036</v>
      </c>
      <c r="E132" s="3">
        <v>39185.13309027778</v>
      </c>
    </row>
    <row r="133" spans="1:5" ht="11.25">
      <c r="A133" s="13"/>
      <c r="B133" s="2" t="s">
        <v>84</v>
      </c>
      <c r="C133" s="2" t="s">
        <v>25</v>
      </c>
      <c r="D133" s="3">
        <v>39185.148993055554</v>
      </c>
      <c r="E133" s="3">
        <v>39185.177708333336</v>
      </c>
    </row>
    <row r="134" spans="1:5" ht="11.25">
      <c r="A134" s="13"/>
      <c r="B134" s="2" t="s">
        <v>84</v>
      </c>
      <c r="C134" s="2" t="s">
        <v>25</v>
      </c>
      <c r="D134" s="3">
        <v>39185.19193287037</v>
      </c>
      <c r="E134" s="3">
        <v>39185.19216435185</v>
      </c>
    </row>
    <row r="135" spans="1:5" ht="11.25">
      <c r="A135" s="13"/>
      <c r="B135" s="2" t="s">
        <v>84</v>
      </c>
      <c r="C135" s="2" t="s">
        <v>25</v>
      </c>
      <c r="D135" s="3">
        <v>39185.565775462965</v>
      </c>
      <c r="E135" s="3">
        <v>39185.627222222225</v>
      </c>
    </row>
    <row r="136" spans="1:5" ht="11.25">
      <c r="A136" s="15"/>
      <c r="B136" s="2" t="s">
        <v>84</v>
      </c>
      <c r="C136" s="2" t="s">
        <v>25</v>
      </c>
      <c r="D136" s="3">
        <v>39185.64891203704</v>
      </c>
      <c r="E136" s="3">
        <v>39185.657118055555</v>
      </c>
    </row>
    <row r="137" spans="1:5" ht="11.25">
      <c r="A137" s="13"/>
      <c r="B137" s="2" t="s">
        <v>84</v>
      </c>
      <c r="C137" s="2" t="s">
        <v>25</v>
      </c>
      <c r="D137" s="3">
        <v>39185.72621527778</v>
      </c>
      <c r="E137" s="3">
        <v>39185.781747685185</v>
      </c>
    </row>
    <row r="138" spans="1:5" ht="11.25">
      <c r="A138" s="15">
        <v>39186</v>
      </c>
      <c r="B138" s="2" t="s">
        <v>84</v>
      </c>
      <c r="C138" s="2" t="s">
        <v>25</v>
      </c>
      <c r="D138" s="3">
        <v>39186.03539351852</v>
      </c>
      <c r="E138" s="3">
        <v>39186.18541666667</v>
      </c>
    </row>
    <row r="139" spans="1:5" ht="11.25">
      <c r="A139" s="15"/>
      <c r="B139" s="2" t="s">
        <v>84</v>
      </c>
      <c r="C139" s="2" t="s">
        <v>25</v>
      </c>
      <c r="D139" s="3">
        <v>39186.202418981484</v>
      </c>
      <c r="E139" s="3">
        <v>39186.21011574074</v>
      </c>
    </row>
    <row r="140" spans="1:5" ht="11.25">
      <c r="A140" s="15"/>
      <c r="B140" s="2" t="s">
        <v>84</v>
      </c>
      <c r="C140" s="2" t="s">
        <v>25</v>
      </c>
      <c r="D140" s="3">
        <v>39186.244780092595</v>
      </c>
      <c r="E140" s="3">
        <v>39186.24762731481</v>
      </c>
    </row>
    <row r="141" spans="1:5" ht="11.25">
      <c r="A141" s="15"/>
      <c r="B141" s="2" t="s">
        <v>84</v>
      </c>
      <c r="C141" s="2" t="s">
        <v>25</v>
      </c>
      <c r="D141" s="3">
        <v>39186.313784722224</v>
      </c>
      <c r="E141" s="3">
        <v>39186.31434027778</v>
      </c>
    </row>
    <row r="142" spans="1:5" ht="11.25">
      <c r="A142" s="13"/>
      <c r="B142" s="2" t="s">
        <v>84</v>
      </c>
      <c r="C142" s="2" t="s">
        <v>25</v>
      </c>
      <c r="D142" s="3">
        <v>39186.43927083333</v>
      </c>
      <c r="E142" s="3">
        <v>39186.44069444444</v>
      </c>
    </row>
    <row r="143" spans="1:5" ht="11.25">
      <c r="A143" s="15"/>
      <c r="B143" s="2" t="s">
        <v>84</v>
      </c>
      <c r="C143" s="2" t="s">
        <v>25</v>
      </c>
      <c r="D143" s="3">
        <v>39186.51641203704</v>
      </c>
      <c r="E143" s="3">
        <v>39186.51935185185</v>
      </c>
    </row>
    <row r="144" spans="1:5" ht="11.25">
      <c r="A144" s="13"/>
      <c r="B144" s="2" t="s">
        <v>84</v>
      </c>
      <c r="C144" s="2" t="s">
        <v>25</v>
      </c>
      <c r="D144" s="3">
        <v>39186.54701388889</v>
      </c>
      <c r="E144" s="3">
        <v>39186.549895833334</v>
      </c>
    </row>
    <row r="145" spans="1:5" ht="11.25">
      <c r="A145" s="13"/>
      <c r="B145" s="2" t="s">
        <v>84</v>
      </c>
      <c r="C145" s="2" t="s">
        <v>25</v>
      </c>
      <c r="D145" s="3">
        <v>39186.99085648148</v>
      </c>
      <c r="E145" s="3">
        <v>39187.001759259256</v>
      </c>
    </row>
    <row r="146" spans="1:5" ht="11.25">
      <c r="A146" s="15">
        <v>39187</v>
      </c>
      <c r="B146" s="2" t="s">
        <v>84</v>
      </c>
      <c r="C146" s="2" t="s">
        <v>25</v>
      </c>
      <c r="D146" s="3">
        <v>39187.00450231481</v>
      </c>
      <c r="E146" s="3">
        <v>39187.013078703705</v>
      </c>
    </row>
    <row r="147" spans="1:5" ht="11.25">
      <c r="A147" s="15"/>
      <c r="B147" s="2" t="s">
        <v>84</v>
      </c>
      <c r="C147" s="2" t="s">
        <v>25</v>
      </c>
      <c r="D147" s="3">
        <v>39187.02704861111</v>
      </c>
      <c r="E147" s="3">
        <v>39187.26335648148</v>
      </c>
    </row>
    <row r="148" spans="1:5" ht="11.25">
      <c r="A148" s="13"/>
      <c r="B148" s="2" t="s">
        <v>84</v>
      </c>
      <c r="C148" s="2" t="s">
        <v>25</v>
      </c>
      <c r="D148" s="3">
        <v>39187.33559027778</v>
      </c>
      <c r="E148" s="3">
        <v>39187.34064814815</v>
      </c>
    </row>
    <row r="149" spans="1:5" ht="11.25">
      <c r="A149" s="13"/>
      <c r="B149" s="2" t="s">
        <v>84</v>
      </c>
      <c r="C149" s="2" t="s">
        <v>25</v>
      </c>
      <c r="D149" s="3">
        <v>39187.53445601852</v>
      </c>
      <c r="E149" s="3">
        <v>39187.537881944445</v>
      </c>
    </row>
    <row r="150" spans="1:5" ht="11.25">
      <c r="A150" s="13"/>
      <c r="B150" s="2" t="s">
        <v>84</v>
      </c>
      <c r="C150" s="2" t="s">
        <v>25</v>
      </c>
      <c r="D150" s="3">
        <v>39187.59539351852</v>
      </c>
      <c r="E150" s="3">
        <v>39187.59868055556</v>
      </c>
    </row>
    <row r="151" spans="1:5" ht="11.25">
      <c r="A151" s="15"/>
      <c r="B151" s="2" t="s">
        <v>84</v>
      </c>
      <c r="C151" s="2" t="s">
        <v>25</v>
      </c>
      <c r="D151" s="3">
        <v>39187.65592592592</v>
      </c>
      <c r="E151" s="3">
        <v>39187.66396990741</v>
      </c>
    </row>
    <row r="152" spans="1:5" ht="11.25">
      <c r="A152" s="15"/>
      <c r="B152" s="2" t="s">
        <v>84</v>
      </c>
      <c r="C152" s="2" t="s">
        <v>25</v>
      </c>
      <c r="D152" s="3">
        <v>39187.82724537037</v>
      </c>
      <c r="E152" s="3">
        <v>39187.83167824074</v>
      </c>
    </row>
    <row r="153" spans="1:5" ht="11.25">
      <c r="A153" s="15">
        <v>39188</v>
      </c>
      <c r="B153" s="2" t="s">
        <v>84</v>
      </c>
      <c r="C153" s="2" t="s">
        <v>25</v>
      </c>
      <c r="D153" s="3">
        <v>39188.045324074075</v>
      </c>
      <c r="E153" s="3">
        <v>39188.08006944445</v>
      </c>
    </row>
    <row r="154" spans="1:5" ht="11.25">
      <c r="A154" s="13"/>
      <c r="B154" s="2" t="s">
        <v>84</v>
      </c>
      <c r="C154" s="2" t="s">
        <v>25</v>
      </c>
      <c r="D154" s="3">
        <v>39188.10291666666</v>
      </c>
      <c r="E154" s="3">
        <v>39188.14482638889</v>
      </c>
    </row>
    <row r="155" spans="1:5" ht="11.25">
      <c r="A155" s="15"/>
      <c r="B155" s="2" t="s">
        <v>84</v>
      </c>
      <c r="C155" s="2" t="s">
        <v>25</v>
      </c>
      <c r="D155" s="3">
        <v>39188.18444444444</v>
      </c>
      <c r="E155" s="3">
        <v>39188.1887037037</v>
      </c>
    </row>
    <row r="156" spans="1:5" ht="11.25">
      <c r="A156" s="13"/>
      <c r="B156" s="2" t="s">
        <v>84</v>
      </c>
      <c r="C156" s="2" t="s">
        <v>25</v>
      </c>
      <c r="D156" s="3">
        <v>39188.40137731482</v>
      </c>
      <c r="E156" s="3">
        <v>39188.52643518519</v>
      </c>
    </row>
    <row r="157" spans="1:5" ht="11.25">
      <c r="A157" s="13"/>
      <c r="B157" s="2" t="s">
        <v>115</v>
      </c>
      <c r="C157" s="2" t="s">
        <v>116</v>
      </c>
      <c r="D157" s="3">
        <v>39188.43114583333</v>
      </c>
      <c r="E157" s="3">
        <v>39188.44474537037</v>
      </c>
    </row>
    <row r="158" spans="1:5" ht="11.25">
      <c r="A158" s="13"/>
      <c r="B158" s="2" t="s">
        <v>115</v>
      </c>
      <c r="C158" s="2" t="s">
        <v>116</v>
      </c>
      <c r="D158" s="3">
        <v>39188.46077546296</v>
      </c>
      <c r="E158" s="3">
        <v>39188.49711805556</v>
      </c>
    </row>
    <row r="159" spans="1:5" ht="11.25">
      <c r="A159" s="13"/>
      <c r="B159" s="2" t="s">
        <v>115</v>
      </c>
      <c r="C159" s="2" t="s">
        <v>116</v>
      </c>
      <c r="D159" s="3">
        <v>39188.543541666666</v>
      </c>
      <c r="E159" s="3">
        <v>39188.56511574074</v>
      </c>
    </row>
    <row r="160" spans="1:5" ht="11.25">
      <c r="A160" s="13"/>
      <c r="B160" s="2" t="s">
        <v>84</v>
      </c>
      <c r="C160" s="2" t="s">
        <v>25</v>
      </c>
      <c r="D160" s="3">
        <v>39188.543541666666</v>
      </c>
      <c r="E160" s="3">
        <v>39188.73738425926</v>
      </c>
    </row>
    <row r="161" spans="1:5" ht="11.25">
      <c r="A161" s="15"/>
      <c r="B161" s="2" t="s">
        <v>115</v>
      </c>
      <c r="C161" s="2" t="s">
        <v>116</v>
      </c>
      <c r="D161" s="3">
        <v>39188.58230324074</v>
      </c>
      <c r="E161" s="3">
        <v>39188.586331018516</v>
      </c>
    </row>
    <row r="162" spans="1:5" ht="11.25">
      <c r="A162" s="15"/>
      <c r="B162" s="2" t="s">
        <v>117</v>
      </c>
      <c r="C162" s="2" t="s">
        <v>118</v>
      </c>
      <c r="D162" s="3">
        <v>39188.664814814816</v>
      </c>
      <c r="E162" s="3">
        <v>39188.90798611111</v>
      </c>
    </row>
    <row r="163" spans="1:5" ht="11.25">
      <c r="A163" s="15"/>
      <c r="B163" s="2" t="s">
        <v>84</v>
      </c>
      <c r="C163" s="2" t="s">
        <v>25</v>
      </c>
      <c r="D163" s="3">
        <v>39188.7544212963</v>
      </c>
      <c r="E163" s="3">
        <v>39188.791608796295</v>
      </c>
    </row>
    <row r="164" spans="1:5" ht="11.25">
      <c r="A164" s="15"/>
      <c r="B164" s="2" t="s">
        <v>119</v>
      </c>
      <c r="C164" s="2" t="s">
        <v>120</v>
      </c>
      <c r="D164" s="3">
        <v>39188.80504629629</v>
      </c>
      <c r="E164" s="3">
        <v>39188.84537037037</v>
      </c>
    </row>
    <row r="165" spans="1:5" ht="11.25">
      <c r="A165" s="13"/>
      <c r="B165" s="2" t="s">
        <v>84</v>
      </c>
      <c r="C165" s="2" t="s">
        <v>25</v>
      </c>
      <c r="D165" s="3">
        <v>39188.81087962963</v>
      </c>
      <c r="E165" s="3">
        <v>39188.81412037037</v>
      </c>
    </row>
    <row r="166" spans="1:5" ht="11.25">
      <c r="A166" s="15"/>
      <c r="B166" s="2" t="s">
        <v>84</v>
      </c>
      <c r="C166" s="2" t="s">
        <v>25</v>
      </c>
      <c r="D166" s="3">
        <v>39188.90798611111</v>
      </c>
      <c r="E166" s="3">
        <v>39189.027650462966</v>
      </c>
    </row>
    <row r="167" spans="1:5" ht="11.25">
      <c r="A167" s="15"/>
      <c r="B167" s="2" t="s">
        <v>117</v>
      </c>
      <c r="C167" s="2" t="s">
        <v>118</v>
      </c>
      <c r="D167" s="3">
        <v>39188.92653935185</v>
      </c>
      <c r="E167" s="3">
        <v>39188.93216435185</v>
      </c>
    </row>
    <row r="168" spans="1:5" ht="11.25">
      <c r="A168" s="15">
        <v>39189</v>
      </c>
      <c r="B168" s="2" t="s">
        <v>84</v>
      </c>
      <c r="C168" s="2" t="s">
        <v>25</v>
      </c>
      <c r="D168" s="3">
        <v>39189.03435185185</v>
      </c>
      <c r="E168" s="3">
        <v>39189.18646990741</v>
      </c>
    </row>
    <row r="169" spans="1:5" ht="11.25">
      <c r="A169" s="13"/>
      <c r="B169" s="2" t="s">
        <v>84</v>
      </c>
      <c r="C169" s="2" t="s">
        <v>25</v>
      </c>
      <c r="D169" s="3">
        <v>39189.21140046296</v>
      </c>
      <c r="E169" s="3">
        <v>39189.22408564815</v>
      </c>
    </row>
    <row r="170" spans="1:5" ht="11.25">
      <c r="A170" s="13"/>
      <c r="B170" s="2" t="s">
        <v>117</v>
      </c>
      <c r="C170" s="2" t="s">
        <v>39</v>
      </c>
      <c r="D170" s="3">
        <v>39189.22179398148</v>
      </c>
      <c r="E170" s="3">
        <v>39189.276875</v>
      </c>
    </row>
    <row r="171" spans="1:5" ht="11.25">
      <c r="A171" s="13"/>
      <c r="B171" s="2" t="s">
        <v>121</v>
      </c>
      <c r="C171" s="2" t="s">
        <v>122</v>
      </c>
      <c r="D171" s="3">
        <v>39189.24679398148</v>
      </c>
      <c r="E171" s="3">
        <v>39189.276875</v>
      </c>
    </row>
    <row r="172" spans="1:5" ht="11.25">
      <c r="A172" s="13"/>
      <c r="B172" s="2" t="s">
        <v>84</v>
      </c>
      <c r="C172" s="2" t="s">
        <v>25</v>
      </c>
      <c r="D172" s="3">
        <v>39189.33008101852</v>
      </c>
      <c r="E172" s="3">
        <v>39189.384375</v>
      </c>
    </row>
    <row r="173" spans="1:5" ht="11.25">
      <c r="A173" s="15"/>
      <c r="B173" s="2" t="s">
        <v>117</v>
      </c>
      <c r="C173" s="2" t="s">
        <v>118</v>
      </c>
      <c r="D173" s="3">
        <v>39189.34224537037</v>
      </c>
      <c r="E173" s="3">
        <v>39189.40728009259</v>
      </c>
    </row>
    <row r="174" spans="1:5" ht="11.25">
      <c r="A174" s="15"/>
      <c r="B174" s="2" t="s">
        <v>84</v>
      </c>
      <c r="C174" s="2" t="s">
        <v>25</v>
      </c>
      <c r="D174" s="3">
        <v>39189.40274305556</v>
      </c>
      <c r="E174" s="3">
        <v>39189.52329861111</v>
      </c>
    </row>
    <row r="175" spans="1:5" ht="11.25">
      <c r="A175" s="15"/>
      <c r="B175" s="2" t="s">
        <v>84</v>
      </c>
      <c r="C175" s="2" t="s">
        <v>25</v>
      </c>
      <c r="D175" s="3">
        <v>39189.548414351855</v>
      </c>
      <c r="E175" s="3">
        <v>39189.564375</v>
      </c>
    </row>
    <row r="176" spans="1:5" ht="11.25">
      <c r="A176" s="13"/>
      <c r="B176" s="2" t="s">
        <v>117</v>
      </c>
      <c r="C176" s="2" t="s">
        <v>118</v>
      </c>
      <c r="D176" s="3">
        <v>39189.71371527778</v>
      </c>
      <c r="E176" s="3">
        <v>39189.72409722222</v>
      </c>
    </row>
    <row r="177" spans="1:5" ht="11.25">
      <c r="A177" s="13"/>
      <c r="B177" s="2" t="s">
        <v>117</v>
      </c>
      <c r="C177" s="2" t="s">
        <v>118</v>
      </c>
      <c r="D177" s="3">
        <v>39189.76414351852</v>
      </c>
      <c r="E177" s="3">
        <v>39189.76594907408</v>
      </c>
    </row>
    <row r="178" spans="1:5" ht="11.25">
      <c r="A178" s="13"/>
      <c r="B178" s="2" t="s">
        <v>84</v>
      </c>
      <c r="C178" s="2" t="s">
        <v>25</v>
      </c>
      <c r="D178" s="3">
        <v>39189.798622685186</v>
      </c>
      <c r="E178" s="3">
        <v>39189.85025462963</v>
      </c>
    </row>
    <row r="179" spans="1:5" ht="11.25">
      <c r="A179" s="13"/>
      <c r="B179" s="2" t="s">
        <v>117</v>
      </c>
      <c r="C179" s="2" t="s">
        <v>118</v>
      </c>
      <c r="D179" s="3">
        <v>39189.80112268519</v>
      </c>
      <c r="E179" s="3">
        <v>39189.810381944444</v>
      </c>
    </row>
    <row r="180" spans="1:5" ht="11.25">
      <c r="A180" s="13"/>
      <c r="B180" s="2" t="s">
        <v>84</v>
      </c>
      <c r="C180" s="2" t="s">
        <v>25</v>
      </c>
      <c r="D180" s="3">
        <v>39189.89486111111</v>
      </c>
      <c r="E180" s="3">
        <v>39189.93475694444</v>
      </c>
    </row>
    <row r="181" spans="1:5" ht="11.25">
      <c r="A181" s="13"/>
      <c r="B181" s="2" t="s">
        <v>84</v>
      </c>
      <c r="C181" s="2" t="s">
        <v>25</v>
      </c>
      <c r="D181" s="3">
        <v>39189.987916666665</v>
      </c>
      <c r="E181" s="3">
        <v>39190.07393518519</v>
      </c>
    </row>
    <row r="182" spans="1:5" ht="11.25">
      <c r="A182" s="15">
        <v>39190</v>
      </c>
      <c r="B182" s="2" t="s">
        <v>84</v>
      </c>
      <c r="C182" s="2" t="s">
        <v>25</v>
      </c>
      <c r="D182" s="3">
        <v>39190.105844907404</v>
      </c>
      <c r="E182" s="3">
        <v>39190.184270833335</v>
      </c>
    </row>
    <row r="183" spans="1:5" ht="11.25">
      <c r="A183" s="15">
        <v>39191</v>
      </c>
      <c r="B183" s="2" t="s">
        <v>123</v>
      </c>
      <c r="C183" s="2" t="s">
        <v>124</v>
      </c>
      <c r="D183" s="3">
        <v>39191.381006944444</v>
      </c>
      <c r="E183" s="3">
        <v>39191.46912037037</v>
      </c>
    </row>
    <row r="184" spans="1:5" ht="11.25">
      <c r="A184" s="13"/>
      <c r="B184" s="2" t="s">
        <v>123</v>
      </c>
      <c r="C184" s="2" t="s">
        <v>125</v>
      </c>
      <c r="D184" s="3">
        <v>39191.51188657407</v>
      </c>
      <c r="E184" s="3">
        <v>39191.520833333336</v>
      </c>
    </row>
    <row r="185" spans="1:5" ht="11.25">
      <c r="A185" s="13"/>
      <c r="B185" s="2" t="s">
        <v>123</v>
      </c>
      <c r="C185" s="2" t="s">
        <v>125</v>
      </c>
      <c r="D185" s="3">
        <v>39191.80028935185</v>
      </c>
      <c r="E185" s="3">
        <v>39191.80842592593</v>
      </c>
    </row>
    <row r="186" spans="1:5" ht="11.25">
      <c r="A186" s="15"/>
      <c r="B186" s="2" t="s">
        <v>123</v>
      </c>
      <c r="C186" s="2" t="s">
        <v>125</v>
      </c>
      <c r="D186" s="3">
        <v>39191.9465162037</v>
      </c>
      <c r="E186" s="3">
        <v>39191.94883101852</v>
      </c>
    </row>
    <row r="187" spans="1:5" ht="11.25">
      <c r="A187" s="15"/>
      <c r="B187" s="2" t="s">
        <v>123</v>
      </c>
      <c r="C187" s="2" t="s">
        <v>125</v>
      </c>
      <c r="D187" s="3">
        <v>39191.97019675926</v>
      </c>
      <c r="E187" s="3">
        <v>39192.194189814814</v>
      </c>
    </row>
    <row r="188" spans="1:5" ht="11.25">
      <c r="A188" s="15">
        <v>39192</v>
      </c>
      <c r="B188" s="2" t="s">
        <v>126</v>
      </c>
      <c r="C188" s="2" t="s">
        <v>127</v>
      </c>
      <c r="D188" s="3">
        <v>39192.00960648148</v>
      </c>
      <c r="E188" s="3">
        <v>39192.224270833336</v>
      </c>
    </row>
    <row r="189" spans="1:5" ht="11.25">
      <c r="A189" s="13"/>
      <c r="B189" s="2" t="s">
        <v>123</v>
      </c>
      <c r="C189" s="2" t="s">
        <v>125</v>
      </c>
      <c r="D189" s="3">
        <v>39192.19834490741</v>
      </c>
      <c r="E189" s="3">
        <v>39192.33322916667</v>
      </c>
    </row>
    <row r="190" spans="1:5" ht="11.25">
      <c r="A190" s="13"/>
      <c r="B190" s="2" t="s">
        <v>128</v>
      </c>
      <c r="C190" s="2" t="s">
        <v>129</v>
      </c>
      <c r="D190" s="3">
        <v>39192.250868055555</v>
      </c>
      <c r="E190" s="3">
        <v>39194.47486111111</v>
      </c>
    </row>
    <row r="191" spans="1:5" ht="11.25">
      <c r="A191" s="13"/>
      <c r="B191" s="2" t="s">
        <v>123</v>
      </c>
      <c r="C191" s="2" t="s">
        <v>125</v>
      </c>
      <c r="D191" s="3">
        <v>39192.49863425926</v>
      </c>
      <c r="E191" s="3">
        <v>39192.52596064815</v>
      </c>
    </row>
    <row r="192" spans="1:5" ht="11.25">
      <c r="A192" s="13"/>
      <c r="B192" s="2" t="s">
        <v>123</v>
      </c>
      <c r="C192" s="2" t="s">
        <v>125</v>
      </c>
      <c r="D192" s="3">
        <v>39192.54766203704</v>
      </c>
      <c r="E192" s="3">
        <v>39192.61755787037</v>
      </c>
    </row>
    <row r="193" spans="1:5" ht="11.25">
      <c r="A193" s="13"/>
      <c r="B193" s="2" t="s">
        <v>123</v>
      </c>
      <c r="C193" s="2" t="s">
        <v>125</v>
      </c>
      <c r="D193" s="3">
        <v>39192.648935185185</v>
      </c>
      <c r="E193" s="3">
        <v>39192.67458333333</v>
      </c>
    </row>
    <row r="194" spans="1:5" ht="11.25">
      <c r="A194" s="13"/>
      <c r="B194" s="2" t="s">
        <v>123</v>
      </c>
      <c r="C194" s="2" t="s">
        <v>125</v>
      </c>
      <c r="D194" s="3">
        <v>39192.69320601852</v>
      </c>
      <c r="E194" s="3">
        <v>39192.74009259259</v>
      </c>
    </row>
    <row r="195" spans="1:5" ht="11.25">
      <c r="A195" s="15"/>
      <c r="B195" s="2" t="s">
        <v>80</v>
      </c>
      <c r="C195" s="2" t="s">
        <v>81</v>
      </c>
      <c r="D195" s="3">
        <v>39192.959872685184</v>
      </c>
      <c r="E195" s="3">
        <v>39192.966319444444</v>
      </c>
    </row>
    <row r="196" spans="1:5" ht="11.25">
      <c r="A196" s="15"/>
      <c r="B196" s="2" t="s">
        <v>80</v>
      </c>
      <c r="C196" s="2" t="s">
        <v>81</v>
      </c>
      <c r="D196" s="3">
        <v>39192.99097222222</v>
      </c>
      <c r="E196" s="3">
        <v>39193.006689814814</v>
      </c>
    </row>
    <row r="197" spans="1:5" ht="11.25">
      <c r="A197" s="15">
        <v>39193</v>
      </c>
      <c r="B197" s="2" t="s">
        <v>80</v>
      </c>
      <c r="C197" s="2" t="s">
        <v>81</v>
      </c>
      <c r="D197" s="3">
        <v>39193.021053240744</v>
      </c>
      <c r="E197" s="3">
        <v>39193.03084490741</v>
      </c>
    </row>
    <row r="198" spans="1:5" ht="11.25">
      <c r="A198" s="15">
        <v>39194</v>
      </c>
      <c r="B198" s="2" t="s">
        <v>84</v>
      </c>
      <c r="C198" s="2" t="s">
        <v>130</v>
      </c>
      <c r="D198" s="3">
        <v>39194.22164351852</v>
      </c>
      <c r="E198" s="3">
        <v>39194.23484953704</v>
      </c>
    </row>
    <row r="199" spans="1:5" ht="11.25">
      <c r="A199" s="15"/>
      <c r="B199" s="2" t="s">
        <v>131</v>
      </c>
      <c r="C199" s="2" t="s">
        <v>132</v>
      </c>
      <c r="D199" s="3">
        <v>39194.50486111111</v>
      </c>
      <c r="E199" s="3">
        <v>39194.505636574075</v>
      </c>
    </row>
    <row r="200" spans="1:5" ht="11.25">
      <c r="A200" s="15"/>
      <c r="B200" s="2" t="s">
        <v>133</v>
      </c>
      <c r="C200" s="2" t="s">
        <v>132</v>
      </c>
      <c r="D200" s="3">
        <v>39194.50486111111</v>
      </c>
      <c r="E200" s="3">
        <v>39194.52553240741</v>
      </c>
    </row>
    <row r="201" spans="1:5" ht="11.25">
      <c r="A201" s="15"/>
      <c r="B201" s="2" t="s">
        <v>134</v>
      </c>
      <c r="C201" s="2" t="s">
        <v>135</v>
      </c>
      <c r="D201" s="3">
        <v>39194.82126157408</v>
      </c>
      <c r="E201" s="3">
        <v>39194.92417824074</v>
      </c>
    </row>
    <row r="202" spans="1:5" ht="11.25">
      <c r="A202" s="15"/>
      <c r="B202" s="2" t="s">
        <v>136</v>
      </c>
      <c r="C202" s="2" t="s">
        <v>137</v>
      </c>
      <c r="D202" s="3">
        <v>39194.855358796296</v>
      </c>
      <c r="E202" s="3">
        <v>39194.859768518516</v>
      </c>
    </row>
    <row r="203" spans="1:5" ht="11.25">
      <c r="A203" s="15">
        <v>39195</v>
      </c>
      <c r="B203" s="2" t="s">
        <v>84</v>
      </c>
      <c r="C203" s="2" t="s">
        <v>130</v>
      </c>
      <c r="D203" s="3">
        <v>39195.05179398148</v>
      </c>
      <c r="E203" s="3">
        <v>39195.08658564815</v>
      </c>
    </row>
    <row r="204" spans="1:5" ht="11.25">
      <c r="A204" s="13"/>
      <c r="B204" s="2" t="s">
        <v>123</v>
      </c>
      <c r="C204" s="2" t="s">
        <v>138</v>
      </c>
      <c r="D204" s="3">
        <v>39195.33741898148</v>
      </c>
      <c r="E204" s="3">
        <v>39195.35244212963</v>
      </c>
    </row>
    <row r="205" spans="1:5" ht="11.25">
      <c r="A205" s="13"/>
      <c r="B205" s="2" t="s">
        <v>123</v>
      </c>
      <c r="C205" s="2" t="s">
        <v>138</v>
      </c>
      <c r="D205" s="3">
        <v>39195.3846412037</v>
      </c>
      <c r="E205" s="3">
        <v>39196.60743055555</v>
      </c>
    </row>
    <row r="206" spans="1:5" ht="11.25">
      <c r="A206" s="13"/>
      <c r="B206" s="2" t="s">
        <v>134</v>
      </c>
      <c r="C206" s="2" t="s">
        <v>135</v>
      </c>
      <c r="D206" s="3">
        <v>39195.49496527778</v>
      </c>
      <c r="E206" s="3">
        <v>39195.57373842593</v>
      </c>
    </row>
    <row r="207" spans="1:5" ht="11.25">
      <c r="A207" s="13"/>
      <c r="B207" s="2" t="s">
        <v>139</v>
      </c>
      <c r="C207" s="2" t="s">
        <v>39</v>
      </c>
      <c r="D207" s="3">
        <v>39195.506319444445</v>
      </c>
      <c r="E207" s="3">
        <v>39195.52150462963</v>
      </c>
    </row>
    <row r="208" spans="1:5" ht="11.25">
      <c r="A208" s="13"/>
      <c r="B208" s="2" t="s">
        <v>139</v>
      </c>
      <c r="C208" s="2" t="s">
        <v>39</v>
      </c>
      <c r="D208" s="3">
        <v>39195.548472222225</v>
      </c>
      <c r="E208" s="3">
        <v>39195.71824074074</v>
      </c>
    </row>
    <row r="209" spans="1:5" ht="11.25">
      <c r="A209" s="15">
        <v>39196</v>
      </c>
      <c r="B209" s="2" t="s">
        <v>140</v>
      </c>
      <c r="C209" s="2" t="s">
        <v>39</v>
      </c>
      <c r="D209" s="3">
        <v>39196.601643518516</v>
      </c>
      <c r="E209" s="3">
        <v>39196.86966435185</v>
      </c>
    </row>
    <row r="210" spans="1:5" ht="11.25">
      <c r="A210" s="13"/>
      <c r="B210" s="2" t="s">
        <v>105</v>
      </c>
      <c r="C210" s="2" t="s">
        <v>141</v>
      </c>
      <c r="D210" s="3">
        <v>39196.98427083333</v>
      </c>
      <c r="E210" s="3">
        <v>39196.99841435185</v>
      </c>
    </row>
    <row r="211" spans="1:5" ht="11.25">
      <c r="A211" s="15">
        <v>39197</v>
      </c>
      <c r="B211" s="2" t="s">
        <v>105</v>
      </c>
      <c r="C211" s="2" t="s">
        <v>141</v>
      </c>
      <c r="D211" s="3">
        <v>39197.00094907408</v>
      </c>
      <c r="E211" s="3">
        <v>39197.03873842592</v>
      </c>
    </row>
    <row r="212" spans="1:5" ht="11.25">
      <c r="A212" s="15"/>
      <c r="B212" s="2" t="s">
        <v>105</v>
      </c>
      <c r="C212" s="2" t="s">
        <v>141</v>
      </c>
      <c r="D212" s="3">
        <v>39197.197118055556</v>
      </c>
      <c r="E212" s="3">
        <v>39197.22827546296</v>
      </c>
    </row>
    <row r="213" spans="1:5" ht="11.25">
      <c r="A213" s="13"/>
      <c r="B213" s="2" t="s">
        <v>105</v>
      </c>
      <c r="C213" s="2" t="s">
        <v>141</v>
      </c>
      <c r="D213" s="3">
        <v>39197.242731481485</v>
      </c>
      <c r="E213" s="3">
        <v>39197.25335648148</v>
      </c>
    </row>
    <row r="214" spans="1:5" ht="11.25">
      <c r="A214" s="13"/>
      <c r="B214" s="2" t="s">
        <v>105</v>
      </c>
      <c r="C214" s="2" t="s">
        <v>141</v>
      </c>
      <c r="D214" s="3">
        <v>39197.2878125</v>
      </c>
      <c r="E214" s="3">
        <v>39197.29541666667</v>
      </c>
    </row>
    <row r="215" spans="1:5" ht="11.25">
      <c r="A215" s="15"/>
      <c r="B215" s="2" t="s">
        <v>142</v>
      </c>
      <c r="C215" s="2" t="s">
        <v>143</v>
      </c>
      <c r="D215" s="3">
        <v>39197.45340277778</v>
      </c>
      <c r="E215" s="3">
        <v>39197.55462962963</v>
      </c>
    </row>
    <row r="216" spans="1:5" ht="11.25">
      <c r="A216" s="13"/>
      <c r="B216" s="2" t="s">
        <v>105</v>
      </c>
      <c r="C216" s="2" t="s">
        <v>141</v>
      </c>
      <c r="D216" s="3">
        <v>39197.46040509259</v>
      </c>
      <c r="E216" s="3">
        <v>39197.498391203706</v>
      </c>
    </row>
    <row r="217" spans="1:5" ht="11.25">
      <c r="A217" s="13"/>
      <c r="B217" s="2" t="s">
        <v>105</v>
      </c>
      <c r="C217" s="2" t="s">
        <v>141</v>
      </c>
      <c r="D217" s="3">
        <v>39197.56684027778</v>
      </c>
      <c r="E217" s="3">
        <v>39197.58675925926</v>
      </c>
    </row>
    <row r="218" spans="1:5" ht="11.25">
      <c r="A218" s="15"/>
      <c r="B218" s="2" t="s">
        <v>105</v>
      </c>
      <c r="C218" s="2" t="s">
        <v>141</v>
      </c>
      <c r="D218" s="3">
        <v>39197.6262037037</v>
      </c>
      <c r="E218" s="3">
        <v>39197.63574074074</v>
      </c>
    </row>
    <row r="219" spans="1:5" ht="11.25">
      <c r="A219" s="13"/>
      <c r="B219" s="2" t="s">
        <v>105</v>
      </c>
      <c r="C219" s="2" t="s">
        <v>141</v>
      </c>
      <c r="D219" s="3">
        <v>39197.66469907408</v>
      </c>
      <c r="E219" s="3">
        <v>39197.686111111114</v>
      </c>
    </row>
    <row r="220" spans="1:5" ht="11.25">
      <c r="A220" s="15"/>
      <c r="B220" s="2" t="s">
        <v>105</v>
      </c>
      <c r="C220" s="2" t="s">
        <v>141</v>
      </c>
      <c r="D220" s="3">
        <v>39197.72972222222</v>
      </c>
      <c r="E220" s="3">
        <v>39197.860439814816</v>
      </c>
    </row>
    <row r="221" spans="1:5" ht="11.25">
      <c r="A221" s="15">
        <v>39198</v>
      </c>
      <c r="B221" s="2" t="s">
        <v>105</v>
      </c>
      <c r="C221" s="2" t="s">
        <v>141</v>
      </c>
      <c r="D221" s="3">
        <v>39198.014236111114</v>
      </c>
      <c r="E221" s="3">
        <v>39198.0340625</v>
      </c>
    </row>
    <row r="222" spans="1:5" ht="11.25">
      <c r="A222" s="15"/>
      <c r="B222" s="2" t="s">
        <v>105</v>
      </c>
      <c r="C222" s="2" t="s">
        <v>141</v>
      </c>
      <c r="D222" s="3">
        <v>39198.23966435185</v>
      </c>
      <c r="E222" s="3">
        <v>39198.2631712963</v>
      </c>
    </row>
    <row r="223" spans="1:5" ht="11.25">
      <c r="A223" s="13"/>
      <c r="B223" s="2" t="s">
        <v>105</v>
      </c>
      <c r="C223" s="2" t="s">
        <v>141</v>
      </c>
      <c r="D223" s="3">
        <v>39198.287523148145</v>
      </c>
      <c r="E223" s="3">
        <v>39198.29482638889</v>
      </c>
    </row>
    <row r="224" spans="1:5" ht="11.25">
      <c r="A224" s="13"/>
      <c r="B224" s="2" t="s">
        <v>105</v>
      </c>
      <c r="C224" s="2" t="s">
        <v>141</v>
      </c>
      <c r="D224" s="3">
        <v>39198.81685185185</v>
      </c>
      <c r="E224" s="3">
        <v>39198.91123842593</v>
      </c>
    </row>
    <row r="225" spans="1:5" ht="11.25">
      <c r="A225" s="15">
        <v>39199</v>
      </c>
      <c r="B225" s="2" t="s">
        <v>105</v>
      </c>
      <c r="C225" s="2" t="s">
        <v>141</v>
      </c>
      <c r="D225" s="3">
        <v>39199.06380787037</v>
      </c>
      <c r="E225" s="3">
        <v>39199.065462962964</v>
      </c>
    </row>
    <row r="226" spans="1:5" ht="11.25">
      <c r="A226" s="13"/>
      <c r="B226" s="2" t="s">
        <v>105</v>
      </c>
      <c r="C226" s="2" t="s">
        <v>141</v>
      </c>
      <c r="D226" s="3">
        <v>39199.23899305556</v>
      </c>
      <c r="E226" s="3">
        <v>39199.34966435185</v>
      </c>
    </row>
    <row r="227" spans="1:5" ht="11.25">
      <c r="A227" s="13"/>
      <c r="B227" s="2" t="s">
        <v>105</v>
      </c>
      <c r="C227" s="2" t="s">
        <v>141</v>
      </c>
      <c r="D227" s="3">
        <v>39199.40603009259</v>
      </c>
      <c r="E227" s="3">
        <v>39199.409155092595</v>
      </c>
    </row>
    <row r="228" spans="1:5" ht="11.25">
      <c r="A228" s="15"/>
      <c r="B228" s="2" t="s">
        <v>105</v>
      </c>
      <c r="C228" s="2" t="s">
        <v>141</v>
      </c>
      <c r="D228" s="3">
        <v>39199.452199074076</v>
      </c>
      <c r="E228" s="3">
        <v>39199.47063657407</v>
      </c>
    </row>
    <row r="229" spans="1:5" ht="11.25">
      <c r="A229" s="13"/>
      <c r="B229" s="2" t="s">
        <v>105</v>
      </c>
      <c r="C229" s="2" t="s">
        <v>141</v>
      </c>
      <c r="D229" s="3">
        <v>39199.67136574074</v>
      </c>
      <c r="E229" s="3">
        <v>39199.69883101852</v>
      </c>
    </row>
    <row r="230" spans="1:5" ht="11.25">
      <c r="A230" s="13"/>
      <c r="B230" s="2" t="s">
        <v>105</v>
      </c>
      <c r="C230" s="2" t="s">
        <v>141</v>
      </c>
      <c r="D230" s="3">
        <v>39199.732453703706</v>
      </c>
      <c r="E230" s="3">
        <v>39199.748252314814</v>
      </c>
    </row>
    <row r="231" spans="1:5" ht="11.25">
      <c r="A231" s="15"/>
      <c r="B231" s="2" t="s">
        <v>105</v>
      </c>
      <c r="C231" s="2" t="s">
        <v>141</v>
      </c>
      <c r="D231" s="3">
        <v>39199.78576388889</v>
      </c>
      <c r="E231" s="3">
        <v>39199.84324074074</v>
      </c>
    </row>
    <row r="232" spans="1:5" ht="11.25">
      <c r="A232" s="13"/>
      <c r="B232" s="2" t="s">
        <v>84</v>
      </c>
      <c r="C232" s="2" t="s">
        <v>49</v>
      </c>
      <c r="D232" s="3">
        <v>39199.98134259259</v>
      </c>
      <c r="E232" s="3">
        <v>39199.99182870371</v>
      </c>
    </row>
    <row r="233" spans="1:5" ht="11.25">
      <c r="A233" s="15">
        <v>39200</v>
      </c>
      <c r="B233" s="2" t="s">
        <v>84</v>
      </c>
      <c r="C233" s="2" t="s">
        <v>49</v>
      </c>
      <c r="D233" s="3">
        <v>39200.202997685185</v>
      </c>
      <c r="E233" s="3">
        <v>39200.21241898148</v>
      </c>
    </row>
    <row r="234" spans="1:5" ht="11.25">
      <c r="A234" s="15"/>
      <c r="B234" s="2" t="s">
        <v>84</v>
      </c>
      <c r="C234" s="2" t="s">
        <v>49</v>
      </c>
      <c r="D234" s="3">
        <v>39200.22694444445</v>
      </c>
      <c r="E234" s="3">
        <v>39200.241585648146</v>
      </c>
    </row>
    <row r="235" spans="1:5" ht="11.25">
      <c r="A235" s="13"/>
      <c r="B235" s="2" t="s">
        <v>105</v>
      </c>
      <c r="C235" s="2" t="s">
        <v>141</v>
      </c>
      <c r="D235" s="3">
        <v>39200.83405092593</v>
      </c>
      <c r="E235" s="3">
        <v>39200.901608796295</v>
      </c>
    </row>
    <row r="236" spans="1:5" ht="11.25">
      <c r="A236" s="15">
        <v>39202</v>
      </c>
      <c r="B236" s="2" t="s">
        <v>105</v>
      </c>
      <c r="C236" s="2" t="s">
        <v>144</v>
      </c>
      <c r="D236" s="3">
        <v>39202.303611111114</v>
      </c>
      <c r="E236" s="3">
        <v>39202.31328703704</v>
      </c>
    </row>
    <row r="237" spans="1:5" ht="11.25">
      <c r="A237" s="13"/>
      <c r="B237" s="2" t="s">
        <v>131</v>
      </c>
      <c r="C237" s="2" t="s">
        <v>132</v>
      </c>
      <c r="D237" s="3">
        <v>39202.38056712963</v>
      </c>
      <c r="E237" s="3">
        <v>39202.38607638889</v>
      </c>
    </row>
    <row r="238" spans="1:5" ht="11.25">
      <c r="A238" s="13"/>
      <c r="B238" s="2" t="s">
        <v>105</v>
      </c>
      <c r="C238" s="2" t="s">
        <v>141</v>
      </c>
      <c r="D238" s="3">
        <v>39202.43638888889</v>
      </c>
      <c r="E238" s="3">
        <v>39202.44372685185</v>
      </c>
    </row>
    <row r="239" spans="1:5" ht="11.25">
      <c r="A239" s="15"/>
      <c r="B239" s="2" t="s">
        <v>105</v>
      </c>
      <c r="C239" s="2" t="s">
        <v>141</v>
      </c>
      <c r="D239" s="3">
        <v>39202.54855324074</v>
      </c>
      <c r="E239" s="3">
        <v>39202.79008101852</v>
      </c>
    </row>
    <row r="240" spans="1:5" ht="11.25">
      <c r="A240" s="13"/>
      <c r="B240" s="2" t="s">
        <v>134</v>
      </c>
      <c r="C240" s="2" t="s">
        <v>145</v>
      </c>
      <c r="D240" s="3">
        <v>39202.55318287037</v>
      </c>
      <c r="E240" s="3">
        <v>39202.564247685186</v>
      </c>
    </row>
    <row r="241" spans="1:5" ht="11.25">
      <c r="A241" s="13"/>
      <c r="B241" s="2" t="s">
        <v>146</v>
      </c>
      <c r="C241" s="2" t="s">
        <v>145</v>
      </c>
      <c r="D241" s="3">
        <v>39202.603784722225</v>
      </c>
      <c r="E241" s="3">
        <v>39202.66587962963</v>
      </c>
    </row>
    <row r="242" spans="1:5" ht="11.25">
      <c r="A242" s="15"/>
      <c r="B242" s="2" t="s">
        <v>147</v>
      </c>
      <c r="C242" s="2" t="s">
        <v>145</v>
      </c>
      <c r="D242" s="3">
        <v>39202.61603009259</v>
      </c>
      <c r="E242" s="3">
        <v>39202.67270833333</v>
      </c>
    </row>
    <row r="243" spans="1:5" ht="11.25">
      <c r="A243" s="13"/>
      <c r="B243" s="2" t="s">
        <v>131</v>
      </c>
      <c r="C243" s="2" t="s">
        <v>132</v>
      </c>
      <c r="D243" s="3">
        <v>39202.62761574074</v>
      </c>
      <c r="E243" s="3">
        <v>39202.63061342593</v>
      </c>
    </row>
    <row r="244" spans="1:5" ht="11.25">
      <c r="A244" s="15"/>
      <c r="B244" s="2" t="s">
        <v>86</v>
      </c>
      <c r="C244" s="2" t="s">
        <v>148</v>
      </c>
      <c r="D244" s="3">
        <v>39202.63319444445</v>
      </c>
      <c r="E244" s="3">
        <v>39202.67240740741</v>
      </c>
    </row>
    <row r="245" spans="1:5" ht="11.25">
      <c r="A245" s="13"/>
      <c r="B245" s="2" t="s">
        <v>149</v>
      </c>
      <c r="C245" s="2" t="s">
        <v>138</v>
      </c>
      <c r="D245" s="3">
        <v>39202.66881944444</v>
      </c>
      <c r="E245" s="3">
        <v>39202.79008101852</v>
      </c>
    </row>
    <row r="246" spans="1:5" ht="11.25">
      <c r="A246" s="13"/>
      <c r="B246" s="2" t="s">
        <v>131</v>
      </c>
      <c r="C246" s="2" t="s">
        <v>132</v>
      </c>
      <c r="D246" s="3">
        <v>39202.66881944444</v>
      </c>
      <c r="E246" s="3">
        <v>39202.71910879629</v>
      </c>
    </row>
    <row r="247" spans="1:5" ht="11.25">
      <c r="A247" s="13"/>
      <c r="B247" s="2" t="s">
        <v>146</v>
      </c>
      <c r="C247" s="2" t="s">
        <v>145</v>
      </c>
      <c r="D247" s="3">
        <v>39202.68783564815</v>
      </c>
      <c r="E247" s="3">
        <v>39202.71569444444</v>
      </c>
    </row>
    <row r="248" spans="1:5" ht="11.25">
      <c r="A248" s="15"/>
      <c r="B248" s="2" t="s">
        <v>131</v>
      </c>
      <c r="C248" s="2" t="s">
        <v>132</v>
      </c>
      <c r="D248" s="3">
        <v>39202.73731481482</v>
      </c>
      <c r="E248" s="3">
        <v>39202.759675925925</v>
      </c>
    </row>
    <row r="249" spans="1:5" ht="11.25">
      <c r="A249" s="13"/>
      <c r="B249" s="2" t="s">
        <v>105</v>
      </c>
      <c r="C249" s="2" t="s">
        <v>141</v>
      </c>
      <c r="D249" s="3">
        <v>39202.82697916667</v>
      </c>
      <c r="E249" s="3">
        <v>39202.873148148145</v>
      </c>
    </row>
    <row r="250" spans="1:5" ht="11.25">
      <c r="A250" s="13"/>
      <c r="B250" s="2" t="s">
        <v>149</v>
      </c>
      <c r="C250" s="2" t="s">
        <v>138</v>
      </c>
      <c r="D250" s="3">
        <v>39202.82697916667</v>
      </c>
      <c r="E250" s="3">
        <v>39202.843460648146</v>
      </c>
    </row>
    <row r="251" spans="1:5" ht="11.25">
      <c r="A251" s="15"/>
      <c r="B251" s="2" t="s">
        <v>105</v>
      </c>
      <c r="C251" s="2" t="s">
        <v>141</v>
      </c>
      <c r="D251" s="3">
        <v>39202.9200462963</v>
      </c>
      <c r="E251" s="3">
        <v>39202.92752314815</v>
      </c>
    </row>
    <row r="252" spans="1:5" ht="11.25">
      <c r="A252" s="13"/>
      <c r="B252" s="2" t="s">
        <v>105</v>
      </c>
      <c r="C252" s="2" t="s">
        <v>141</v>
      </c>
      <c r="D252" s="3">
        <v>39202.97462962963</v>
      </c>
      <c r="E252" s="3">
        <v>39203.058842592596</v>
      </c>
    </row>
    <row r="253" spans="1:5" ht="11.25">
      <c r="A253" s="15">
        <v>39173</v>
      </c>
      <c r="B253" s="2" t="s">
        <v>80</v>
      </c>
      <c r="C253" s="2" t="s">
        <v>81</v>
      </c>
      <c r="D253" s="3">
        <v>39173.373819444445</v>
      </c>
      <c r="E253" s="3">
        <v>39173.40263888889</v>
      </c>
    </row>
    <row r="254" spans="1:5" ht="11.25">
      <c r="A254" s="13"/>
      <c r="B254" s="2" t="s">
        <v>82</v>
      </c>
      <c r="C254" s="2" t="s">
        <v>83</v>
      </c>
      <c r="D254" s="3">
        <v>39173.38383101852</v>
      </c>
      <c r="E254" s="3">
        <v>39173.63869212963</v>
      </c>
    </row>
    <row r="255" spans="1:5" ht="11.25">
      <c r="A255" s="15"/>
      <c r="B255" s="2" t="s">
        <v>80</v>
      </c>
      <c r="C255" s="2" t="s">
        <v>81</v>
      </c>
      <c r="D255" s="3">
        <v>39173.42099537037</v>
      </c>
      <c r="E255" s="3">
        <v>39173.44548611111</v>
      </c>
    </row>
    <row r="256" spans="1:5" ht="11.25">
      <c r="A256" s="15"/>
      <c r="B256" s="2" t="s">
        <v>84</v>
      </c>
      <c r="C256" s="2" t="s">
        <v>49</v>
      </c>
      <c r="D256" s="3">
        <v>39173.43582175926</v>
      </c>
      <c r="E256" s="3">
        <v>39173.487905092596</v>
      </c>
    </row>
    <row r="257" spans="1:5" ht="11.25">
      <c r="A257" s="13"/>
      <c r="B257" s="2" t="s">
        <v>80</v>
      </c>
      <c r="C257" s="2" t="s">
        <v>81</v>
      </c>
      <c r="D257" s="3">
        <v>39173.52077546297</v>
      </c>
      <c r="E257" s="3">
        <v>39173.53716435185</v>
      </c>
    </row>
    <row r="258" spans="1:5" ht="11.25">
      <c r="A258" s="15"/>
      <c r="B258" s="2" t="s">
        <v>84</v>
      </c>
      <c r="C258" s="2" t="s">
        <v>49</v>
      </c>
      <c r="D258" s="3">
        <v>39173.54493055555</v>
      </c>
      <c r="E258" s="3">
        <v>39173.55076388889</v>
      </c>
    </row>
    <row r="259" spans="1:5" ht="11.25">
      <c r="A259" s="13"/>
      <c r="B259" s="2" t="s">
        <v>84</v>
      </c>
      <c r="C259" s="2" t="s">
        <v>49</v>
      </c>
      <c r="D259" s="3">
        <v>39173.59471064815</v>
      </c>
      <c r="E259" s="3">
        <v>39173.682662037034</v>
      </c>
    </row>
    <row r="260" spans="1:5" ht="11.25">
      <c r="A260" s="15"/>
      <c r="B260" s="2" t="s">
        <v>80</v>
      </c>
      <c r="C260" s="2" t="s">
        <v>81</v>
      </c>
      <c r="D260" s="3">
        <v>39173.65758101852</v>
      </c>
      <c r="E260" s="3">
        <v>39173.6752662037</v>
      </c>
    </row>
    <row r="261" spans="1:5" ht="11.25">
      <c r="A261" s="13"/>
      <c r="B261" s="2" t="s">
        <v>82</v>
      </c>
      <c r="C261" s="2" t="s">
        <v>83</v>
      </c>
      <c r="D261" s="3">
        <v>39173.690775462965</v>
      </c>
      <c r="E261" s="3">
        <v>39173.843819444446</v>
      </c>
    </row>
    <row r="262" spans="1:5" ht="11.25">
      <c r="A262" s="13"/>
      <c r="B262" s="2" t="s">
        <v>84</v>
      </c>
      <c r="C262" s="2" t="s">
        <v>49</v>
      </c>
      <c r="D262" s="3">
        <v>39173.728171296294</v>
      </c>
      <c r="E262" s="3">
        <v>39173.748020833336</v>
      </c>
    </row>
    <row r="263" spans="1:5" ht="11.25">
      <c r="A263" s="13"/>
      <c r="B263" s="2" t="s">
        <v>80</v>
      </c>
      <c r="C263" s="2" t="s">
        <v>81</v>
      </c>
      <c r="D263" s="3">
        <v>39173.763032407405</v>
      </c>
      <c r="E263" s="3">
        <v>39173.770833333336</v>
      </c>
    </row>
    <row r="264" spans="1:5" ht="11.25">
      <c r="A264" s="13"/>
      <c r="B264" s="2" t="s">
        <v>84</v>
      </c>
      <c r="C264" s="2" t="s">
        <v>49</v>
      </c>
      <c r="D264" s="3">
        <v>39173.7875</v>
      </c>
      <c r="E264" s="3">
        <v>39173.7978125</v>
      </c>
    </row>
    <row r="265" spans="1:5" ht="11.25">
      <c r="A265" s="13"/>
      <c r="B265" s="2" t="s">
        <v>80</v>
      </c>
      <c r="C265" s="2" t="s">
        <v>81</v>
      </c>
      <c r="D265" s="3">
        <v>39173.86247685185</v>
      </c>
      <c r="E265" s="3">
        <v>39173.89134259259</v>
      </c>
    </row>
    <row r="266" spans="1:5" ht="11.25">
      <c r="A266" s="13"/>
      <c r="B266" s="2" t="s">
        <v>84</v>
      </c>
      <c r="C266" s="2" t="s">
        <v>49</v>
      </c>
      <c r="D266" s="3">
        <v>39173.87112268519</v>
      </c>
      <c r="E266" s="3">
        <v>39173.99528935185</v>
      </c>
    </row>
    <row r="267" spans="1:5" ht="11.25">
      <c r="A267" s="15"/>
      <c r="B267" s="2" t="s">
        <v>80</v>
      </c>
      <c r="C267" s="2" t="s">
        <v>81</v>
      </c>
      <c r="D267" s="3">
        <v>39173.90787037037</v>
      </c>
      <c r="E267" s="3">
        <v>39173.9341087963</v>
      </c>
    </row>
    <row r="268" spans="1:5" ht="11.25">
      <c r="A268" s="15">
        <v>39174</v>
      </c>
      <c r="B268" s="2" t="s">
        <v>84</v>
      </c>
      <c r="C268" s="2" t="s">
        <v>49</v>
      </c>
      <c r="D268" s="3">
        <v>39174.00266203703</v>
      </c>
      <c r="E268" s="3">
        <v>39174.24965277778</v>
      </c>
    </row>
    <row r="269" spans="1:5" ht="11.25">
      <c r="A269" s="13"/>
      <c r="B269" s="2" t="s">
        <v>80</v>
      </c>
      <c r="C269" s="2" t="s">
        <v>85</v>
      </c>
      <c r="D269" s="3">
        <v>39174.21597222222</v>
      </c>
      <c r="E269" s="3">
        <v>39174.29969907407</v>
      </c>
    </row>
    <row r="270" spans="1:5" ht="11.25">
      <c r="A270" s="15"/>
      <c r="B270" s="2" t="s">
        <v>82</v>
      </c>
      <c r="C270" s="2" t="s">
        <v>83</v>
      </c>
      <c r="D270" s="3">
        <v>39174.260729166665</v>
      </c>
      <c r="E270" s="3">
        <v>39174.26193287037</v>
      </c>
    </row>
    <row r="271" spans="1:5" ht="11.25">
      <c r="A271" s="13"/>
      <c r="B271" s="2" t="s">
        <v>84</v>
      </c>
      <c r="C271" s="2" t="s">
        <v>49</v>
      </c>
      <c r="D271" s="3">
        <v>39174.270590277774</v>
      </c>
      <c r="E271" s="3">
        <v>39174.274097222224</v>
      </c>
    </row>
    <row r="272" spans="1:5" ht="11.25">
      <c r="A272" s="13"/>
      <c r="B272" s="2" t="s">
        <v>86</v>
      </c>
      <c r="C272" s="2" t="s">
        <v>87</v>
      </c>
      <c r="D272" s="3">
        <v>39174.317407407405</v>
      </c>
      <c r="E272" s="3">
        <v>39174.3233912037</v>
      </c>
    </row>
    <row r="273" spans="1:5" ht="11.25">
      <c r="A273" s="15"/>
      <c r="B273" s="2" t="s">
        <v>80</v>
      </c>
      <c r="C273" s="2" t="s">
        <v>88</v>
      </c>
      <c r="D273" s="3">
        <v>39174.338321759256</v>
      </c>
      <c r="E273" s="3">
        <v>39174.379328703704</v>
      </c>
    </row>
    <row r="274" spans="1:5" ht="11.25">
      <c r="A274" s="13"/>
      <c r="B274" s="2" t="s">
        <v>89</v>
      </c>
      <c r="C274" s="2" t="s">
        <v>90</v>
      </c>
      <c r="D274" s="3">
        <v>39174.40826388889</v>
      </c>
      <c r="E274" s="3">
        <v>39174.509884259256</v>
      </c>
    </row>
    <row r="275" spans="1:5" ht="11.25">
      <c r="A275" s="13"/>
      <c r="B275" s="2" t="s">
        <v>89</v>
      </c>
      <c r="C275" s="2" t="s">
        <v>90</v>
      </c>
      <c r="D275" s="3">
        <v>39174.56517361111</v>
      </c>
      <c r="E275" s="3">
        <v>39174.710127314815</v>
      </c>
    </row>
    <row r="276" spans="1:5" ht="11.25">
      <c r="A276" s="15"/>
      <c r="B276" s="2" t="s">
        <v>91</v>
      </c>
      <c r="C276" s="2" t="s">
        <v>92</v>
      </c>
      <c r="D276" s="3">
        <v>39174.6146875</v>
      </c>
      <c r="E276" s="3">
        <v>39174.73425925926</v>
      </c>
    </row>
    <row r="277" spans="1:5" ht="11.25">
      <c r="A277" s="13"/>
      <c r="B277" s="2" t="s">
        <v>93</v>
      </c>
      <c r="C277" s="2" t="s">
        <v>56</v>
      </c>
      <c r="D277" s="3">
        <v>39174.631273148145</v>
      </c>
      <c r="E277" s="3">
        <v>39174.679976851854</v>
      </c>
    </row>
    <row r="278" spans="1:5" ht="11.25">
      <c r="A278" s="13"/>
      <c r="B278" s="2" t="s">
        <v>93</v>
      </c>
      <c r="C278" s="2" t="s">
        <v>56</v>
      </c>
      <c r="D278" s="3">
        <v>39174.717141203706</v>
      </c>
      <c r="E278" s="3">
        <v>39174.775671296295</v>
      </c>
    </row>
    <row r="279" spans="1:5" ht="11.25">
      <c r="A279" s="13"/>
      <c r="B279" s="2" t="s">
        <v>89</v>
      </c>
      <c r="C279" s="2" t="s">
        <v>90</v>
      </c>
      <c r="D279" s="3">
        <v>39174.73774305556</v>
      </c>
      <c r="E279" s="3">
        <v>39174.77957175926</v>
      </c>
    </row>
    <row r="280" spans="1:5" ht="11.25">
      <c r="A280" s="13"/>
      <c r="B280" s="2" t="s">
        <v>89</v>
      </c>
      <c r="C280" s="2" t="s">
        <v>90</v>
      </c>
      <c r="D280" s="3">
        <v>39174.82297453703</v>
      </c>
      <c r="E280" s="3">
        <v>39174.84302083333</v>
      </c>
    </row>
    <row r="281" spans="1:5" ht="11.25">
      <c r="A281" s="13"/>
      <c r="B281" s="2" t="s">
        <v>93</v>
      </c>
      <c r="C281" s="2" t="s">
        <v>56</v>
      </c>
      <c r="D281" s="3">
        <v>39174.945023148146</v>
      </c>
      <c r="E281" s="3">
        <v>39174.958391203705</v>
      </c>
    </row>
    <row r="282" spans="1:5" ht="11.25">
      <c r="A282" s="13"/>
      <c r="B282" s="2" t="s">
        <v>91</v>
      </c>
      <c r="C282" s="2" t="s">
        <v>92</v>
      </c>
      <c r="D282" s="3">
        <v>39174.949421296296</v>
      </c>
      <c r="E282" s="3">
        <v>39174.958391203705</v>
      </c>
    </row>
    <row r="283" spans="1:5" ht="11.25">
      <c r="A283" s="15"/>
      <c r="B283" s="2" t="s">
        <v>93</v>
      </c>
      <c r="C283" s="2" t="s">
        <v>56</v>
      </c>
      <c r="D283" s="3">
        <v>39174.99545138889</v>
      </c>
      <c r="E283" s="3">
        <v>39175.00792824074</v>
      </c>
    </row>
    <row r="284" spans="1:5" ht="11.25">
      <c r="A284" s="15">
        <v>39175</v>
      </c>
      <c r="B284" s="2" t="s">
        <v>84</v>
      </c>
      <c r="C284" s="2" t="s">
        <v>94</v>
      </c>
      <c r="D284" s="3">
        <v>39175.00792824074</v>
      </c>
      <c r="E284" s="3">
        <v>39175.014756944445</v>
      </c>
    </row>
    <row r="285" spans="1:5" ht="11.25">
      <c r="A285" s="13"/>
      <c r="B285" s="2" t="s">
        <v>93</v>
      </c>
      <c r="C285" s="2" t="s">
        <v>56</v>
      </c>
      <c r="D285" s="3">
        <v>39175.014756944445</v>
      </c>
      <c r="E285" s="3">
        <v>39175.02340277778</v>
      </c>
    </row>
    <row r="286" spans="1:5" ht="11.25">
      <c r="A286" s="13"/>
      <c r="B286" s="2" t="s">
        <v>84</v>
      </c>
      <c r="C286" s="2" t="s">
        <v>94</v>
      </c>
      <c r="D286" s="3">
        <v>39175.02935185185</v>
      </c>
      <c r="E286" s="3">
        <v>39175.05966435185</v>
      </c>
    </row>
    <row r="287" spans="1:5" ht="11.25">
      <c r="A287" s="13"/>
      <c r="B287" s="2" t="s">
        <v>84</v>
      </c>
      <c r="C287" s="2" t="s">
        <v>94</v>
      </c>
      <c r="D287" s="3">
        <v>39175.19634259259</v>
      </c>
      <c r="E287" s="3">
        <v>39175.21364583333</v>
      </c>
    </row>
    <row r="288" spans="1:5" ht="11.25">
      <c r="A288" s="13"/>
      <c r="B288" s="2" t="s">
        <v>95</v>
      </c>
      <c r="C288" s="2" t="s">
        <v>96</v>
      </c>
      <c r="D288" s="3">
        <v>39175.32587962963</v>
      </c>
      <c r="E288" s="3">
        <v>39175.38693287037</v>
      </c>
    </row>
    <row r="289" spans="1:5" ht="11.25">
      <c r="A289" s="13"/>
      <c r="B289" s="2" t="s">
        <v>97</v>
      </c>
      <c r="C289" s="2" t="s">
        <v>98</v>
      </c>
      <c r="D289" s="3">
        <v>39175.333020833335</v>
      </c>
      <c r="E289" s="3">
        <v>39175.342523148145</v>
      </c>
    </row>
    <row r="290" spans="1:5" ht="11.25">
      <c r="A290" s="13"/>
      <c r="B290" s="2" t="s">
        <v>97</v>
      </c>
      <c r="C290" s="2" t="s">
        <v>98</v>
      </c>
      <c r="D290" s="3">
        <v>39175.38012731481</v>
      </c>
      <c r="E290" s="3">
        <v>39175.38359953704</v>
      </c>
    </row>
    <row r="291" spans="1:5" ht="11.25">
      <c r="A291" s="13"/>
      <c r="B291" s="2" t="s">
        <v>99</v>
      </c>
      <c r="C291" s="2" t="s">
        <v>100</v>
      </c>
      <c r="D291" s="3">
        <v>39175.40224537037</v>
      </c>
      <c r="E291" s="3">
        <v>39175.493414351855</v>
      </c>
    </row>
    <row r="292" spans="1:5" ht="11.25">
      <c r="A292" s="15"/>
      <c r="B292" s="2" t="s">
        <v>95</v>
      </c>
      <c r="C292" s="2" t="s">
        <v>96</v>
      </c>
      <c r="D292" s="3">
        <v>39175.405185185184</v>
      </c>
      <c r="E292" s="3">
        <v>39175.409537037034</v>
      </c>
    </row>
    <row r="293" spans="1:5" ht="11.25">
      <c r="A293" s="13"/>
      <c r="B293" s="2" t="s">
        <v>97</v>
      </c>
      <c r="C293" s="2" t="s">
        <v>98</v>
      </c>
      <c r="D293" s="3">
        <v>39175.414143518516</v>
      </c>
      <c r="E293" s="3">
        <v>39175.45207175926</v>
      </c>
    </row>
    <row r="294" spans="1:5" ht="11.25">
      <c r="A294" s="13"/>
      <c r="B294" s="2" t="s">
        <v>95</v>
      </c>
      <c r="C294" s="2" t="s">
        <v>96</v>
      </c>
      <c r="D294" s="3">
        <v>39175.42596064815</v>
      </c>
      <c r="E294" s="3">
        <v>39175.463854166665</v>
      </c>
    </row>
    <row r="295" spans="1:5" ht="11.25">
      <c r="A295" s="15"/>
      <c r="B295" s="2" t="s">
        <v>91</v>
      </c>
      <c r="C295" s="2" t="s">
        <v>92</v>
      </c>
      <c r="D295" s="3">
        <v>39175.439108796294</v>
      </c>
      <c r="E295" s="3">
        <v>39175.80244212963</v>
      </c>
    </row>
    <row r="296" spans="1:5" ht="11.25">
      <c r="A296" s="13"/>
      <c r="B296" s="2" t="s">
        <v>97</v>
      </c>
      <c r="C296" s="2" t="s">
        <v>98</v>
      </c>
      <c r="D296" s="3">
        <v>39175.4812962963</v>
      </c>
      <c r="E296" s="3">
        <v>39175.493414351855</v>
      </c>
    </row>
    <row r="297" spans="1:5" ht="11.25">
      <c r="A297" s="15"/>
      <c r="B297" s="2" t="s">
        <v>95</v>
      </c>
      <c r="C297" s="2" t="s">
        <v>96</v>
      </c>
      <c r="D297" s="3">
        <v>39175.493414351855</v>
      </c>
      <c r="E297" s="3">
        <v>39175.51875</v>
      </c>
    </row>
    <row r="298" spans="1:5" ht="11.25">
      <c r="A298" s="13"/>
      <c r="B298" s="2" t="s">
        <v>93</v>
      </c>
      <c r="C298" s="2" t="s">
        <v>56</v>
      </c>
      <c r="D298" s="3">
        <v>39175.50701388889</v>
      </c>
      <c r="E298" s="3">
        <v>39175.51528935185</v>
      </c>
    </row>
    <row r="299" spans="1:5" ht="11.25">
      <c r="A299" s="15"/>
      <c r="B299" s="2" t="s">
        <v>99</v>
      </c>
      <c r="C299" s="2" t="s">
        <v>100</v>
      </c>
      <c r="D299" s="3">
        <v>39175.52501157407</v>
      </c>
      <c r="E299" s="3">
        <v>39175.54673611111</v>
      </c>
    </row>
    <row r="300" spans="1:5" ht="11.25">
      <c r="A300" s="13"/>
      <c r="B300" s="2" t="s">
        <v>95</v>
      </c>
      <c r="C300" s="2" t="s">
        <v>101</v>
      </c>
      <c r="D300" s="3">
        <v>39175.53736111111</v>
      </c>
      <c r="E300" s="3">
        <v>39175.63892361111</v>
      </c>
    </row>
    <row r="301" spans="1:5" ht="11.25">
      <c r="A301" s="13"/>
      <c r="B301" s="2" t="s">
        <v>93</v>
      </c>
      <c r="C301" s="2" t="s">
        <v>56</v>
      </c>
      <c r="D301" s="3">
        <v>39175.54673611111</v>
      </c>
      <c r="E301" s="3">
        <v>39175.57145833333</v>
      </c>
    </row>
    <row r="302" spans="1:5" ht="11.25">
      <c r="A302" s="15"/>
      <c r="B302" s="2" t="s">
        <v>102</v>
      </c>
      <c r="C302" s="2" t="s">
        <v>103</v>
      </c>
      <c r="D302" s="3">
        <v>39175.564247685186</v>
      </c>
      <c r="E302" s="3">
        <v>39175.60375</v>
      </c>
    </row>
    <row r="303" spans="1:5" ht="11.25">
      <c r="A303" s="15"/>
      <c r="B303" s="2" t="s">
        <v>93</v>
      </c>
      <c r="C303" s="2" t="s">
        <v>56</v>
      </c>
      <c r="D303" s="3">
        <v>39175.616377314815</v>
      </c>
      <c r="E303" s="3">
        <v>39175.664143518516</v>
      </c>
    </row>
    <row r="304" spans="1:5" ht="11.25">
      <c r="A304" s="13"/>
      <c r="B304" s="2" t="s">
        <v>95</v>
      </c>
      <c r="C304" s="2" t="s">
        <v>101</v>
      </c>
      <c r="D304" s="3">
        <v>39175.664143518516</v>
      </c>
      <c r="E304" s="3">
        <v>39175.68525462963</v>
      </c>
    </row>
    <row r="305" spans="1:5" ht="11.25">
      <c r="A305" s="13"/>
      <c r="B305" s="2" t="s">
        <v>97</v>
      </c>
      <c r="C305" s="2" t="s">
        <v>98</v>
      </c>
      <c r="D305" s="3">
        <v>39175.664143518516</v>
      </c>
      <c r="E305" s="3">
        <v>39175.665868055556</v>
      </c>
    </row>
    <row r="306" spans="1:5" ht="11.25">
      <c r="A306" s="15"/>
      <c r="B306" s="2" t="s">
        <v>95</v>
      </c>
      <c r="C306" s="2" t="s">
        <v>101</v>
      </c>
      <c r="D306" s="3">
        <v>39175.71083333333</v>
      </c>
      <c r="E306" s="3">
        <v>39175.725381944445</v>
      </c>
    </row>
    <row r="307" spans="1:5" ht="11.25">
      <c r="A307" s="13"/>
      <c r="B307" s="2" t="s">
        <v>95</v>
      </c>
      <c r="C307" s="2" t="s">
        <v>101</v>
      </c>
      <c r="D307" s="3">
        <v>39175.76013888889</v>
      </c>
      <c r="E307" s="3">
        <v>39175.79903935185</v>
      </c>
    </row>
    <row r="308" spans="1:5" ht="11.25">
      <c r="A308" s="15"/>
      <c r="B308" s="2" t="s">
        <v>95</v>
      </c>
      <c r="C308" s="2" t="s">
        <v>101</v>
      </c>
      <c r="D308" s="3">
        <v>39175.820601851854</v>
      </c>
      <c r="E308" s="3">
        <v>39175.847858796296</v>
      </c>
    </row>
    <row r="309" spans="1:5" ht="11.25">
      <c r="A309" s="15"/>
      <c r="B309" s="2" t="s">
        <v>95</v>
      </c>
      <c r="C309" s="2" t="s">
        <v>101</v>
      </c>
      <c r="D309" s="3">
        <v>39175.939155092594</v>
      </c>
      <c r="E309" s="3">
        <v>39175.995474537034</v>
      </c>
    </row>
    <row r="310" spans="1:5" ht="11.25">
      <c r="A310" s="15">
        <v>39176</v>
      </c>
      <c r="B310" s="2" t="s">
        <v>95</v>
      </c>
      <c r="C310" s="2" t="s">
        <v>101</v>
      </c>
      <c r="D310" s="3">
        <v>39176.00309027778</v>
      </c>
      <c r="E310" s="3">
        <v>39176.004108796296</v>
      </c>
    </row>
    <row r="311" spans="1:5" ht="11.25">
      <c r="A311" s="15"/>
      <c r="B311" s="2" t="s">
        <v>84</v>
      </c>
      <c r="C311" s="2" t="s">
        <v>49</v>
      </c>
      <c r="D311" s="3">
        <v>39176.012037037035</v>
      </c>
      <c r="E311" s="3">
        <v>39176.196064814816</v>
      </c>
    </row>
    <row r="312" spans="1:5" ht="11.25">
      <c r="A312" s="13"/>
      <c r="B312" s="2" t="s">
        <v>104</v>
      </c>
      <c r="C312" s="2" t="s">
        <v>101</v>
      </c>
      <c r="D312" s="3">
        <v>39176.20679398148</v>
      </c>
      <c r="E312" s="3">
        <v>39176.208865740744</v>
      </c>
    </row>
    <row r="313" spans="1:5" ht="11.25">
      <c r="A313" s="13"/>
      <c r="B313" s="2" t="s">
        <v>84</v>
      </c>
      <c r="C313" s="2" t="s">
        <v>49</v>
      </c>
      <c r="D313" s="3">
        <v>39176.22461805555</v>
      </c>
      <c r="E313" s="3">
        <v>39176.234976851854</v>
      </c>
    </row>
    <row r="314" spans="1:5" ht="11.25">
      <c r="A314" s="15"/>
      <c r="B314" s="2" t="s">
        <v>95</v>
      </c>
      <c r="C314" s="2" t="s">
        <v>101</v>
      </c>
      <c r="D314" s="3">
        <v>39176.27611111111</v>
      </c>
      <c r="E314" s="3">
        <v>39176.286412037036</v>
      </c>
    </row>
    <row r="315" spans="1:5" ht="11.25">
      <c r="A315" s="13"/>
      <c r="B315" s="2" t="s">
        <v>95</v>
      </c>
      <c r="C315" s="2" t="s">
        <v>101</v>
      </c>
      <c r="D315" s="3">
        <v>39176.31400462963</v>
      </c>
      <c r="E315" s="3">
        <v>39176.3253125</v>
      </c>
    </row>
    <row r="316" spans="1:5" ht="11.25">
      <c r="A316" s="13"/>
      <c r="B316" s="2" t="s">
        <v>97</v>
      </c>
      <c r="C316" s="2" t="s">
        <v>98</v>
      </c>
      <c r="D316" s="3">
        <v>39176.33199074074</v>
      </c>
      <c r="E316" s="3">
        <v>39176.38759259259</v>
      </c>
    </row>
    <row r="317" spans="1:5" ht="11.25">
      <c r="A317" s="13"/>
      <c r="B317" s="2" t="s">
        <v>95</v>
      </c>
      <c r="C317" s="2" t="s">
        <v>101</v>
      </c>
      <c r="D317" s="3">
        <v>39176.35041666667</v>
      </c>
      <c r="E317" s="3">
        <v>39176.35244212963</v>
      </c>
    </row>
    <row r="318" spans="1:5" ht="11.25">
      <c r="A318" s="13"/>
      <c r="B318" s="2" t="s">
        <v>97</v>
      </c>
      <c r="C318" s="2" t="s">
        <v>98</v>
      </c>
      <c r="D318" s="3">
        <v>39176.45847222222</v>
      </c>
      <c r="E318" s="3">
        <v>39176.47972222222</v>
      </c>
    </row>
    <row r="319" spans="1:5" ht="11.25">
      <c r="A319" s="15"/>
      <c r="B319" s="2" t="s">
        <v>97</v>
      </c>
      <c r="C319" s="2" t="s">
        <v>98</v>
      </c>
      <c r="D319" s="3">
        <v>39176.51405092593</v>
      </c>
      <c r="E319" s="3">
        <v>39176.52416666667</v>
      </c>
    </row>
    <row r="320" spans="1:5" ht="11.25">
      <c r="A320" s="15"/>
      <c r="B320" s="2" t="s">
        <v>97</v>
      </c>
      <c r="C320" s="2" t="s">
        <v>98</v>
      </c>
      <c r="D320" s="3">
        <v>39176.554560185185</v>
      </c>
      <c r="E320" s="3">
        <v>39176.59616898148</v>
      </c>
    </row>
    <row r="321" spans="1:5" ht="11.25">
      <c r="A321" s="13"/>
      <c r="B321" s="2" t="s">
        <v>97</v>
      </c>
      <c r="C321" s="2" t="s">
        <v>98</v>
      </c>
      <c r="D321" s="3">
        <v>39176.61050925926</v>
      </c>
      <c r="E321" s="3">
        <v>39176.65263888889</v>
      </c>
    </row>
    <row r="322" spans="1:5" ht="11.25">
      <c r="A322" s="13"/>
      <c r="B322" s="2" t="s">
        <v>91</v>
      </c>
      <c r="C322" s="2" t="s">
        <v>92</v>
      </c>
      <c r="D322" s="3">
        <v>39176.62428240741</v>
      </c>
      <c r="E322" s="3">
        <v>39176.62809027778</v>
      </c>
    </row>
    <row r="323" spans="1:5" ht="11.25">
      <c r="A323" s="15"/>
      <c r="B323" s="2" t="s">
        <v>97</v>
      </c>
      <c r="C323" s="2" t="s">
        <v>98</v>
      </c>
      <c r="D323" s="3">
        <v>39176.67204861111</v>
      </c>
      <c r="E323" s="3">
        <v>39176.725949074076</v>
      </c>
    </row>
    <row r="324" spans="1:5" ht="11.25">
      <c r="A324" s="15"/>
      <c r="B324" s="2" t="s">
        <v>97</v>
      </c>
      <c r="C324" s="2" t="s">
        <v>98</v>
      </c>
      <c r="D324" s="3">
        <v>39176.791354166664</v>
      </c>
      <c r="E324" s="3">
        <v>39176.840636574074</v>
      </c>
    </row>
    <row r="325" spans="1:5" ht="11.25">
      <c r="A325" s="15"/>
      <c r="B325" s="2" t="s">
        <v>97</v>
      </c>
      <c r="C325" s="2" t="s">
        <v>98</v>
      </c>
      <c r="D325" s="3">
        <v>39176.91275462963</v>
      </c>
      <c r="E325" s="3">
        <v>39177.00158564815</v>
      </c>
    </row>
    <row r="326" spans="1:5" ht="11.25">
      <c r="A326" s="15">
        <v>39177</v>
      </c>
      <c r="B326" s="2" t="s">
        <v>84</v>
      </c>
      <c r="C326" s="2" t="s">
        <v>49</v>
      </c>
      <c r="D326" s="3">
        <v>39177.00158564815</v>
      </c>
      <c r="E326" s="3">
        <v>39177.0144212963</v>
      </c>
    </row>
    <row r="327" spans="1:5" ht="11.25">
      <c r="A327" s="13"/>
      <c r="B327" s="2" t="s">
        <v>97</v>
      </c>
      <c r="C327" s="2" t="s">
        <v>98</v>
      </c>
      <c r="D327" s="3">
        <v>39177.00445601852</v>
      </c>
      <c r="E327" s="3">
        <v>39177.02113425926</v>
      </c>
    </row>
    <row r="328" spans="1:5" ht="11.25">
      <c r="A328" s="15"/>
      <c r="B328" s="2" t="s">
        <v>97</v>
      </c>
      <c r="C328" s="2" t="s">
        <v>98</v>
      </c>
      <c r="D328" s="3">
        <v>39177.06431712963</v>
      </c>
      <c r="E328" s="3">
        <v>39177.22457175926</v>
      </c>
    </row>
    <row r="329" spans="1:5" ht="11.25">
      <c r="A329" s="13"/>
      <c r="B329" s="2" t="s">
        <v>84</v>
      </c>
      <c r="C329" s="2" t="s">
        <v>49</v>
      </c>
      <c r="D329" s="3">
        <v>39177.177766203706</v>
      </c>
      <c r="E329" s="3">
        <v>39177.19737268519</v>
      </c>
    </row>
    <row r="330" spans="1:5" ht="11.25">
      <c r="A330" s="13"/>
      <c r="B330" s="2" t="s">
        <v>97</v>
      </c>
      <c r="C330" s="2" t="s">
        <v>98</v>
      </c>
      <c r="D330" s="3">
        <v>39177.247407407405</v>
      </c>
      <c r="E330" s="3">
        <v>39177.40877314815</v>
      </c>
    </row>
    <row r="331" spans="1:5" ht="11.25">
      <c r="A331" s="13"/>
      <c r="B331" s="2" t="s">
        <v>97</v>
      </c>
      <c r="C331" s="2" t="s">
        <v>98</v>
      </c>
      <c r="D331" s="3">
        <v>39177.43224537037</v>
      </c>
      <c r="E331" s="3">
        <v>39177.45951388889</v>
      </c>
    </row>
    <row r="332" spans="1:5" ht="11.25">
      <c r="A332" s="13"/>
      <c r="B332" s="2" t="s">
        <v>97</v>
      </c>
      <c r="C332" s="2" t="s">
        <v>98</v>
      </c>
      <c r="D332" s="3">
        <v>39177.474074074074</v>
      </c>
      <c r="E332" s="3">
        <v>39177.62018518519</v>
      </c>
    </row>
    <row r="333" spans="1:5" ht="11.25">
      <c r="A333" s="13"/>
      <c r="B333" s="2" t="s">
        <v>97</v>
      </c>
      <c r="C333" s="2" t="s">
        <v>98</v>
      </c>
      <c r="D333" s="3">
        <v>39177.64921296296</v>
      </c>
      <c r="E333" s="3">
        <v>39177.65534722222</v>
      </c>
    </row>
    <row r="334" spans="1:5" ht="11.25">
      <c r="A334" s="15"/>
      <c r="B334" s="2" t="s">
        <v>97</v>
      </c>
      <c r="C334" s="2" t="s">
        <v>98</v>
      </c>
      <c r="D334" s="3">
        <v>39177.81125</v>
      </c>
      <c r="E334" s="3">
        <v>39177.840092592596</v>
      </c>
    </row>
    <row r="335" spans="1:5" ht="11.25">
      <c r="A335" s="15">
        <v>39178</v>
      </c>
      <c r="B335" s="2" t="s">
        <v>84</v>
      </c>
      <c r="C335" s="2" t="s">
        <v>49</v>
      </c>
      <c r="D335" s="3">
        <v>39178.020104166666</v>
      </c>
      <c r="E335" s="3">
        <v>39178.03549768519</v>
      </c>
    </row>
    <row r="336" spans="1:5" ht="11.25">
      <c r="A336" s="15"/>
      <c r="B336" s="2" t="s">
        <v>84</v>
      </c>
      <c r="C336" s="2" t="s">
        <v>49</v>
      </c>
      <c r="D336" s="3">
        <v>39178.049733796295</v>
      </c>
      <c r="E336" s="3">
        <v>39178.147002314814</v>
      </c>
    </row>
    <row r="337" spans="1:5" ht="11.25">
      <c r="A337" s="15"/>
      <c r="B337" s="2" t="s">
        <v>84</v>
      </c>
      <c r="C337" s="2" t="s">
        <v>49</v>
      </c>
      <c r="D337" s="3">
        <v>39178.19672453704</v>
      </c>
      <c r="E337" s="3">
        <v>39178.22184027778</v>
      </c>
    </row>
    <row r="338" spans="1:5" ht="11.25">
      <c r="A338" s="13"/>
      <c r="B338" s="2" t="s">
        <v>84</v>
      </c>
      <c r="C338" s="2" t="s">
        <v>49</v>
      </c>
      <c r="D338" s="3">
        <v>39178.708958333336</v>
      </c>
      <c r="E338" s="3">
        <v>39178.73841435185</v>
      </c>
    </row>
    <row r="339" spans="1:5" ht="11.25">
      <c r="A339" s="15">
        <v>39179</v>
      </c>
      <c r="B339" s="2" t="s">
        <v>105</v>
      </c>
      <c r="C339" s="2" t="s">
        <v>106</v>
      </c>
      <c r="D339" s="3">
        <v>39179.16186342593</v>
      </c>
      <c r="E339" s="3">
        <v>39179.226331018515</v>
      </c>
    </row>
    <row r="340" spans="1:5" ht="11.25">
      <c r="A340" s="13"/>
      <c r="B340" s="2" t="s">
        <v>105</v>
      </c>
      <c r="C340" s="2" t="s">
        <v>106</v>
      </c>
      <c r="D340" s="3">
        <v>39179.24178240741</v>
      </c>
      <c r="E340" s="3">
        <v>39179.25305555556</v>
      </c>
    </row>
    <row r="341" spans="1:5" ht="11.25">
      <c r="A341" s="15"/>
      <c r="B341" s="2" t="s">
        <v>84</v>
      </c>
      <c r="C341" s="2" t="s">
        <v>49</v>
      </c>
      <c r="D341" s="3">
        <v>39179.71643518518</v>
      </c>
      <c r="E341" s="3">
        <v>39179.73479166667</v>
      </c>
    </row>
    <row r="342" spans="1:5" ht="11.25">
      <c r="A342" s="13"/>
      <c r="B342" s="2" t="s">
        <v>84</v>
      </c>
      <c r="C342" s="2" t="s">
        <v>49</v>
      </c>
      <c r="D342" s="3">
        <v>39179.76222222222</v>
      </c>
      <c r="E342" s="3">
        <v>39179.77753472222</v>
      </c>
    </row>
    <row r="343" spans="1:5" ht="11.25">
      <c r="A343" s="13"/>
      <c r="B343" s="2" t="s">
        <v>105</v>
      </c>
      <c r="C343" s="2" t="s">
        <v>107</v>
      </c>
      <c r="D343" s="3">
        <v>39179.80260416667</v>
      </c>
      <c r="E343" s="3">
        <v>39179.80763888889</v>
      </c>
    </row>
    <row r="344" spans="1:5" ht="11.25">
      <c r="A344" s="13"/>
      <c r="B344" s="2" t="s">
        <v>105</v>
      </c>
      <c r="C344" s="2" t="s">
        <v>106</v>
      </c>
      <c r="D344" s="3">
        <v>39179.962175925924</v>
      </c>
      <c r="E344" s="3">
        <v>39179.996724537035</v>
      </c>
    </row>
    <row r="345" spans="1:5" ht="11.25">
      <c r="A345" s="15">
        <v>39180</v>
      </c>
      <c r="B345" s="2" t="s">
        <v>105</v>
      </c>
      <c r="C345" s="2" t="s">
        <v>106</v>
      </c>
      <c r="D345" s="3">
        <v>39180.077418981484</v>
      </c>
      <c r="E345" s="3">
        <v>39180.079247685186</v>
      </c>
    </row>
    <row r="346" spans="1:5" ht="11.25">
      <c r="A346" s="13"/>
      <c r="B346" s="2" t="s">
        <v>105</v>
      </c>
      <c r="C346" s="2" t="s">
        <v>106</v>
      </c>
      <c r="D346" s="3">
        <v>39180.12420138889</v>
      </c>
      <c r="E346" s="3">
        <v>39180.19626157408</v>
      </c>
    </row>
    <row r="347" spans="1:5" ht="11.25">
      <c r="A347" s="15"/>
      <c r="B347" s="2" t="s">
        <v>105</v>
      </c>
      <c r="C347" s="2" t="s">
        <v>106</v>
      </c>
      <c r="D347" s="3">
        <v>39180.221770833334</v>
      </c>
      <c r="E347" s="3">
        <v>39180.25728009259</v>
      </c>
    </row>
    <row r="348" spans="1:5" ht="11.25">
      <c r="A348" s="13"/>
      <c r="B348" s="2" t="s">
        <v>105</v>
      </c>
      <c r="C348" s="2" t="s">
        <v>106</v>
      </c>
      <c r="D348" s="3">
        <v>39180.27570601852</v>
      </c>
      <c r="E348" s="3">
        <v>39180.36913194445</v>
      </c>
    </row>
    <row r="349" spans="1:5" ht="11.25">
      <c r="A349" s="13"/>
      <c r="B349" s="2" t="s">
        <v>105</v>
      </c>
      <c r="C349" s="2" t="s">
        <v>106</v>
      </c>
      <c r="D349" s="3">
        <v>39180.42728009259</v>
      </c>
      <c r="E349" s="3">
        <v>39180.43613425926</v>
      </c>
    </row>
    <row r="350" spans="1:5" ht="11.25">
      <c r="A350" s="15"/>
      <c r="B350" s="2" t="s">
        <v>105</v>
      </c>
      <c r="C350" s="2" t="s">
        <v>106</v>
      </c>
      <c r="D350" s="3">
        <v>39180.545023148145</v>
      </c>
      <c r="E350" s="3">
        <v>39180.5515625</v>
      </c>
    </row>
    <row r="351" spans="1:5" ht="11.25">
      <c r="A351" s="15"/>
      <c r="B351" s="2" t="s">
        <v>84</v>
      </c>
      <c r="C351" s="2" t="s">
        <v>49</v>
      </c>
      <c r="D351" s="3">
        <v>39180.56721064815</v>
      </c>
      <c r="E351" s="3">
        <v>39180.75885416667</v>
      </c>
    </row>
    <row r="352" spans="1:5" ht="11.25">
      <c r="A352" s="13"/>
      <c r="B352" s="2" t="s">
        <v>105</v>
      </c>
      <c r="C352" s="2" t="s">
        <v>106</v>
      </c>
      <c r="D352" s="3">
        <v>39180.581238425926</v>
      </c>
      <c r="E352" s="3">
        <v>39180.60037037037</v>
      </c>
    </row>
    <row r="353" spans="1:5" ht="11.25">
      <c r="A353" s="13"/>
      <c r="B353" s="2" t="s">
        <v>105</v>
      </c>
      <c r="C353" s="2" t="s">
        <v>106</v>
      </c>
      <c r="D353" s="3">
        <v>39180.6568287037</v>
      </c>
      <c r="E353" s="3">
        <v>39180.671851851854</v>
      </c>
    </row>
    <row r="354" spans="1:5" ht="11.25">
      <c r="A354" s="13"/>
      <c r="B354" s="2" t="s">
        <v>105</v>
      </c>
      <c r="C354" s="2" t="s">
        <v>106</v>
      </c>
      <c r="D354" s="3">
        <v>39180.767384259256</v>
      </c>
      <c r="E354" s="3">
        <v>39180.79791666667</v>
      </c>
    </row>
    <row r="355" spans="1:5" ht="11.25">
      <c r="A355" s="13"/>
      <c r="B355" s="2" t="s">
        <v>105</v>
      </c>
      <c r="C355" s="2" t="s">
        <v>106</v>
      </c>
      <c r="D355" s="3">
        <v>39180.91085648148</v>
      </c>
      <c r="E355" s="3">
        <v>39180.93204861111</v>
      </c>
    </row>
    <row r="356" spans="1:5" ht="11.25">
      <c r="A356" s="13"/>
      <c r="B356" s="2" t="s">
        <v>105</v>
      </c>
      <c r="C356" s="2" t="s">
        <v>106</v>
      </c>
      <c r="D356" s="3">
        <v>39180.95878472222</v>
      </c>
      <c r="E356" s="3">
        <v>39180.9653125</v>
      </c>
    </row>
    <row r="357" spans="1:5" ht="11.25">
      <c r="A357" s="15">
        <v>39181</v>
      </c>
      <c r="B357" s="2" t="s">
        <v>84</v>
      </c>
      <c r="C357" s="2" t="s">
        <v>108</v>
      </c>
      <c r="D357" s="3">
        <v>39181.170023148145</v>
      </c>
      <c r="E357" s="3">
        <v>39181.18850694445</v>
      </c>
    </row>
    <row r="358" spans="1:5" ht="11.25">
      <c r="A358" s="13"/>
      <c r="B358" s="2" t="s">
        <v>84</v>
      </c>
      <c r="C358" s="2" t="s">
        <v>108</v>
      </c>
      <c r="D358" s="3">
        <v>39181.20429398148</v>
      </c>
      <c r="E358" s="3">
        <v>39181.20560185185</v>
      </c>
    </row>
    <row r="359" spans="1:5" ht="11.25">
      <c r="A359" s="13"/>
      <c r="B359" s="2" t="s">
        <v>84</v>
      </c>
      <c r="C359" s="2" t="s">
        <v>108</v>
      </c>
      <c r="D359" s="3">
        <v>39181.226168981484</v>
      </c>
      <c r="E359" s="3">
        <v>39181.22907407407</v>
      </c>
    </row>
    <row r="360" spans="1:5" ht="11.25">
      <c r="A360" s="13"/>
      <c r="B360" s="2" t="s">
        <v>84</v>
      </c>
      <c r="C360" s="2" t="s">
        <v>25</v>
      </c>
      <c r="D360" s="3">
        <v>39181.614120370374</v>
      </c>
      <c r="E360" s="3">
        <v>39181.763761574075</v>
      </c>
    </row>
    <row r="361" spans="1:5" ht="11.25">
      <c r="A361" s="15">
        <v>39182</v>
      </c>
      <c r="B361" s="2" t="s">
        <v>84</v>
      </c>
      <c r="C361" s="2" t="s">
        <v>25</v>
      </c>
      <c r="D361" s="3">
        <v>39182.05017361111</v>
      </c>
      <c r="E361" s="3">
        <v>39182.11195601852</v>
      </c>
    </row>
    <row r="362" spans="1:5" ht="11.25">
      <c r="A362" s="13"/>
      <c r="B362" s="2" t="s">
        <v>84</v>
      </c>
      <c r="C362" s="2" t="s">
        <v>25</v>
      </c>
      <c r="D362" s="3">
        <v>39182.14146990741</v>
      </c>
      <c r="E362" s="3">
        <v>39182.166712962964</v>
      </c>
    </row>
    <row r="363" spans="1:5" ht="11.25">
      <c r="A363" s="15"/>
      <c r="B363" s="2" t="s">
        <v>84</v>
      </c>
      <c r="C363" s="2" t="s">
        <v>25</v>
      </c>
      <c r="D363" s="3">
        <v>39182.54425925926</v>
      </c>
      <c r="E363" s="3">
        <v>39182.57136574074</v>
      </c>
    </row>
    <row r="364" spans="1:5" ht="11.25">
      <c r="A364" s="13"/>
      <c r="B364" s="2" t="s">
        <v>84</v>
      </c>
      <c r="C364" s="2" t="s">
        <v>25</v>
      </c>
      <c r="D364" s="3">
        <v>39182.587800925925</v>
      </c>
      <c r="E364" s="3">
        <v>39182.60003472222</v>
      </c>
    </row>
    <row r="365" spans="1:5" ht="11.25">
      <c r="A365" s="13"/>
      <c r="B365" s="2" t="s">
        <v>84</v>
      </c>
      <c r="C365" s="2" t="s">
        <v>25</v>
      </c>
      <c r="D365" s="3">
        <v>39182.957407407404</v>
      </c>
      <c r="E365" s="3">
        <v>39183.027337962965</v>
      </c>
    </row>
    <row r="366" spans="1:5" ht="11.25">
      <c r="A366" s="15">
        <v>39183</v>
      </c>
      <c r="B366" s="2" t="s">
        <v>84</v>
      </c>
      <c r="C366" s="2" t="s">
        <v>25</v>
      </c>
      <c r="D366" s="3">
        <v>39183.04577546296</v>
      </c>
      <c r="E366" s="3">
        <v>39183.24077546296</v>
      </c>
    </row>
    <row r="367" spans="1:5" ht="11.25">
      <c r="A367" s="13"/>
      <c r="B367" s="2" t="s">
        <v>84</v>
      </c>
      <c r="C367" s="2" t="s">
        <v>25</v>
      </c>
      <c r="D367" s="3">
        <v>39183.636666666665</v>
      </c>
      <c r="E367" s="3">
        <v>39183.699108796296</v>
      </c>
    </row>
    <row r="368" spans="1:5" ht="11.25">
      <c r="A368" s="13"/>
      <c r="B368" s="2" t="s">
        <v>84</v>
      </c>
      <c r="C368" s="2" t="s">
        <v>25</v>
      </c>
      <c r="D368" s="3">
        <v>39183.75478009259</v>
      </c>
      <c r="E368" s="3">
        <v>39183.887407407405</v>
      </c>
    </row>
    <row r="369" spans="1:5" ht="11.25">
      <c r="A369" s="15"/>
      <c r="B369" s="2" t="s">
        <v>84</v>
      </c>
      <c r="C369" s="2" t="s">
        <v>25</v>
      </c>
      <c r="D369" s="3">
        <v>39183.91195601852</v>
      </c>
      <c r="E369" s="3">
        <v>39183.917962962965</v>
      </c>
    </row>
    <row r="370" spans="1:5" ht="11.25">
      <c r="A370" s="15">
        <v>39184</v>
      </c>
      <c r="B370" s="2" t="s">
        <v>84</v>
      </c>
      <c r="C370" s="2" t="s">
        <v>25</v>
      </c>
      <c r="D370" s="3">
        <v>39184.011921296296</v>
      </c>
      <c r="E370" s="3">
        <v>39184.176574074074</v>
      </c>
    </row>
    <row r="371" spans="1:5" ht="11.25">
      <c r="A371" s="13"/>
      <c r="B371" s="2" t="s">
        <v>84</v>
      </c>
      <c r="C371" s="2" t="s">
        <v>25</v>
      </c>
      <c r="D371" s="3">
        <v>39184.191099537034</v>
      </c>
      <c r="E371" s="3">
        <v>39184.19493055555</v>
      </c>
    </row>
    <row r="372" spans="1:5" ht="11.25">
      <c r="A372" s="13"/>
      <c r="B372" s="2" t="s">
        <v>84</v>
      </c>
      <c r="C372" s="2" t="s">
        <v>25</v>
      </c>
      <c r="D372" s="3">
        <v>39184.27675925926</v>
      </c>
      <c r="E372" s="3">
        <v>39184.280324074076</v>
      </c>
    </row>
    <row r="373" spans="1:5" ht="11.25">
      <c r="A373" s="15"/>
      <c r="B373" s="2" t="s">
        <v>109</v>
      </c>
      <c r="C373" s="2" t="s">
        <v>110</v>
      </c>
      <c r="D373" s="3">
        <v>39184.43224537037</v>
      </c>
      <c r="E373" s="3">
        <v>39184.44665509259</v>
      </c>
    </row>
    <row r="374" spans="1:5" ht="11.25">
      <c r="A374" s="13"/>
      <c r="B374" s="2" t="s">
        <v>111</v>
      </c>
      <c r="C374" s="2" t="s">
        <v>112</v>
      </c>
      <c r="D374" s="3">
        <v>39184.47212962963</v>
      </c>
      <c r="E374" s="3">
        <v>39184.47604166667</v>
      </c>
    </row>
    <row r="375" spans="1:5" ht="11.25">
      <c r="A375" s="13"/>
      <c r="B375" s="2" t="s">
        <v>113</v>
      </c>
      <c r="C375" s="2" t="s">
        <v>114</v>
      </c>
      <c r="D375" s="3">
        <v>39184.48125</v>
      </c>
      <c r="E375" s="3">
        <v>39184.51892361111</v>
      </c>
    </row>
    <row r="376" spans="1:5" ht="11.25">
      <c r="A376" s="13"/>
      <c r="B376" s="2" t="s">
        <v>113</v>
      </c>
      <c r="C376" s="2" t="s">
        <v>112</v>
      </c>
      <c r="D376" s="3">
        <v>39184.56380787037</v>
      </c>
      <c r="E376" s="3">
        <v>39184.565833333334</v>
      </c>
    </row>
    <row r="377" spans="1:5" ht="11.25">
      <c r="A377" s="15">
        <v>39185</v>
      </c>
      <c r="B377" s="2" t="s">
        <v>84</v>
      </c>
      <c r="C377" s="2" t="s">
        <v>25</v>
      </c>
      <c r="D377" s="3">
        <v>39185.08390046296</v>
      </c>
      <c r="E377" s="3">
        <v>39185.09480324074</v>
      </c>
    </row>
    <row r="378" spans="1:5" ht="11.25">
      <c r="A378" s="13"/>
      <c r="B378" s="2" t="s">
        <v>84</v>
      </c>
      <c r="C378" s="2" t="s">
        <v>25</v>
      </c>
      <c r="D378" s="3">
        <v>39185.130474537036</v>
      </c>
      <c r="E378" s="3">
        <v>39185.13309027778</v>
      </c>
    </row>
    <row r="379" spans="1:5" ht="11.25">
      <c r="A379" s="13"/>
      <c r="B379" s="2" t="s">
        <v>84</v>
      </c>
      <c r="C379" s="2" t="s">
        <v>25</v>
      </c>
      <c r="D379" s="3">
        <v>39185.148993055554</v>
      </c>
      <c r="E379" s="3">
        <v>39185.177708333336</v>
      </c>
    </row>
    <row r="380" spans="1:5" ht="11.25">
      <c r="A380" s="13"/>
      <c r="B380" s="2" t="s">
        <v>84</v>
      </c>
      <c r="C380" s="2" t="s">
        <v>25</v>
      </c>
      <c r="D380" s="3">
        <v>39185.19193287037</v>
      </c>
      <c r="E380" s="3">
        <v>39185.19216435185</v>
      </c>
    </row>
    <row r="381" spans="1:5" ht="11.25">
      <c r="A381" s="13"/>
      <c r="B381" s="2" t="s">
        <v>84</v>
      </c>
      <c r="C381" s="2" t="s">
        <v>25</v>
      </c>
      <c r="D381" s="3">
        <v>39185.565775462965</v>
      </c>
      <c r="E381" s="3">
        <v>39185.627222222225</v>
      </c>
    </row>
    <row r="382" spans="1:5" ht="11.25">
      <c r="A382" s="15"/>
      <c r="B382" s="2" t="s">
        <v>84</v>
      </c>
      <c r="C382" s="2" t="s">
        <v>25</v>
      </c>
      <c r="D382" s="3">
        <v>39185.64891203704</v>
      </c>
      <c r="E382" s="3">
        <v>39185.657118055555</v>
      </c>
    </row>
    <row r="383" spans="1:5" ht="11.25">
      <c r="A383" s="15"/>
      <c r="B383" s="2" t="s">
        <v>84</v>
      </c>
      <c r="C383" s="2" t="s">
        <v>25</v>
      </c>
      <c r="D383" s="3">
        <v>39185.72621527778</v>
      </c>
      <c r="E383" s="3">
        <v>39185.781747685185</v>
      </c>
    </row>
    <row r="384" spans="1:5" ht="11.25">
      <c r="A384" s="15">
        <v>39186</v>
      </c>
      <c r="B384" s="2" t="s">
        <v>84</v>
      </c>
      <c r="C384" s="2" t="s">
        <v>25</v>
      </c>
      <c r="D384" s="3">
        <v>39186.03539351852</v>
      </c>
      <c r="E384" s="3">
        <v>39186.18541666667</v>
      </c>
    </row>
    <row r="385" spans="1:5" ht="11.25">
      <c r="A385" s="13"/>
      <c r="B385" s="2" t="s">
        <v>84</v>
      </c>
      <c r="C385" s="2" t="s">
        <v>25</v>
      </c>
      <c r="D385" s="3">
        <v>39186.202418981484</v>
      </c>
      <c r="E385" s="3">
        <v>39186.21011574074</v>
      </c>
    </row>
    <row r="386" spans="1:5" ht="11.25">
      <c r="A386" s="15"/>
      <c r="B386" s="2" t="s">
        <v>84</v>
      </c>
      <c r="C386" s="2" t="s">
        <v>25</v>
      </c>
      <c r="D386" s="3">
        <v>39186.244780092595</v>
      </c>
      <c r="E386" s="3">
        <v>39186.24762731481</v>
      </c>
    </row>
    <row r="387" spans="1:5" ht="11.25">
      <c r="A387" s="13"/>
      <c r="B387" s="2" t="s">
        <v>84</v>
      </c>
      <c r="C387" s="2" t="s">
        <v>25</v>
      </c>
      <c r="D387" s="3">
        <v>39186.313784722224</v>
      </c>
      <c r="E387" s="3">
        <v>39186.31434027778</v>
      </c>
    </row>
    <row r="388" spans="1:5" ht="11.25">
      <c r="A388" s="13"/>
      <c r="B388" s="2" t="s">
        <v>84</v>
      </c>
      <c r="C388" s="2" t="s">
        <v>25</v>
      </c>
      <c r="D388" s="3">
        <v>39186.43927083333</v>
      </c>
      <c r="E388" s="3">
        <v>39186.44069444444</v>
      </c>
    </row>
    <row r="389" spans="1:5" ht="11.25">
      <c r="A389" s="13"/>
      <c r="B389" s="2" t="s">
        <v>84</v>
      </c>
      <c r="C389" s="2" t="s">
        <v>25</v>
      </c>
      <c r="D389" s="3">
        <v>39186.51641203704</v>
      </c>
      <c r="E389" s="3">
        <v>39186.51935185185</v>
      </c>
    </row>
    <row r="390" spans="1:5" ht="11.25">
      <c r="A390" s="13"/>
      <c r="B390" s="2" t="s">
        <v>84</v>
      </c>
      <c r="C390" s="2" t="s">
        <v>25</v>
      </c>
      <c r="D390" s="3">
        <v>39186.54701388889</v>
      </c>
      <c r="E390" s="3">
        <v>39186.549895833334</v>
      </c>
    </row>
    <row r="391" spans="1:5" ht="11.25">
      <c r="A391" s="13"/>
      <c r="B391" s="2" t="s">
        <v>84</v>
      </c>
      <c r="C391" s="2" t="s">
        <v>25</v>
      </c>
      <c r="D391" s="3">
        <v>39186.99085648148</v>
      </c>
      <c r="E391" s="3">
        <v>39187.001759259256</v>
      </c>
    </row>
    <row r="392" spans="1:5" ht="11.25">
      <c r="A392" s="15">
        <v>39187</v>
      </c>
      <c r="B392" s="2" t="s">
        <v>84</v>
      </c>
      <c r="C392" s="2" t="s">
        <v>25</v>
      </c>
      <c r="D392" s="3">
        <v>39187.00450231481</v>
      </c>
      <c r="E392" s="3">
        <v>39187.013078703705</v>
      </c>
    </row>
    <row r="393" spans="1:5" ht="11.25">
      <c r="A393" s="15"/>
      <c r="B393" s="2" t="s">
        <v>84</v>
      </c>
      <c r="C393" s="2" t="s">
        <v>25</v>
      </c>
      <c r="D393" s="3">
        <v>39187.02704861111</v>
      </c>
      <c r="E393" s="3">
        <v>39187.26335648148</v>
      </c>
    </row>
    <row r="394" spans="1:5" ht="11.25">
      <c r="A394" s="13"/>
      <c r="B394" s="2" t="s">
        <v>84</v>
      </c>
      <c r="C394" s="2" t="s">
        <v>25</v>
      </c>
      <c r="D394" s="3">
        <v>39187.33559027778</v>
      </c>
      <c r="E394" s="3">
        <v>39187.34064814815</v>
      </c>
    </row>
    <row r="395" spans="1:5" ht="11.25">
      <c r="A395" s="13"/>
      <c r="B395" s="2" t="s">
        <v>84</v>
      </c>
      <c r="C395" s="2" t="s">
        <v>25</v>
      </c>
      <c r="D395" s="3">
        <v>39187.53445601852</v>
      </c>
      <c r="E395" s="3">
        <v>39187.537881944445</v>
      </c>
    </row>
    <row r="396" spans="1:5" ht="11.25">
      <c r="A396" s="15"/>
      <c r="B396" s="2" t="s">
        <v>84</v>
      </c>
      <c r="C396" s="2" t="s">
        <v>25</v>
      </c>
      <c r="D396" s="3">
        <v>39187.59539351852</v>
      </c>
      <c r="E396" s="3">
        <v>39187.59868055556</v>
      </c>
    </row>
    <row r="397" spans="1:5" ht="11.25">
      <c r="A397" s="13"/>
      <c r="B397" s="2" t="s">
        <v>84</v>
      </c>
      <c r="C397" s="2" t="s">
        <v>25</v>
      </c>
      <c r="D397" s="3">
        <v>39187.65592592592</v>
      </c>
      <c r="E397" s="3">
        <v>39187.66396990741</v>
      </c>
    </row>
    <row r="398" spans="1:5" ht="11.25">
      <c r="A398" s="13"/>
      <c r="B398" s="2" t="s">
        <v>84</v>
      </c>
      <c r="C398" s="2" t="s">
        <v>25</v>
      </c>
      <c r="D398" s="3">
        <v>39187.82724537037</v>
      </c>
      <c r="E398" s="3">
        <v>39187.83167824074</v>
      </c>
    </row>
    <row r="399" spans="1:5" ht="11.25">
      <c r="A399" s="15">
        <v>39188</v>
      </c>
      <c r="B399" s="2" t="s">
        <v>84</v>
      </c>
      <c r="C399" s="2" t="s">
        <v>25</v>
      </c>
      <c r="D399" s="3">
        <v>39188.045324074075</v>
      </c>
      <c r="E399" s="3">
        <v>39188.08006944445</v>
      </c>
    </row>
    <row r="400" spans="1:5" ht="11.25">
      <c r="A400" s="13"/>
      <c r="B400" s="2" t="s">
        <v>84</v>
      </c>
      <c r="C400" s="2" t="s">
        <v>25</v>
      </c>
      <c r="D400" s="3">
        <v>39188.10291666666</v>
      </c>
      <c r="E400" s="3">
        <v>39188.14482638889</v>
      </c>
    </row>
    <row r="401" spans="1:5" ht="11.25">
      <c r="A401" s="13"/>
      <c r="B401" s="2" t="s">
        <v>84</v>
      </c>
      <c r="C401" s="2" t="s">
        <v>25</v>
      </c>
      <c r="D401" s="3">
        <v>39188.18444444444</v>
      </c>
      <c r="E401" s="3">
        <v>39188.1887037037</v>
      </c>
    </row>
    <row r="402" spans="1:5" ht="11.25">
      <c r="A402" s="13"/>
      <c r="B402" s="2" t="s">
        <v>84</v>
      </c>
      <c r="C402" s="2" t="s">
        <v>25</v>
      </c>
      <c r="D402" s="3">
        <v>39188.40137731482</v>
      </c>
      <c r="E402" s="3">
        <v>39188.52643518519</v>
      </c>
    </row>
    <row r="403" spans="1:5" ht="11.25">
      <c r="A403" s="15"/>
      <c r="B403" s="2" t="s">
        <v>115</v>
      </c>
      <c r="C403" s="2" t="s">
        <v>116</v>
      </c>
      <c r="D403" s="3">
        <v>39188.43114583333</v>
      </c>
      <c r="E403" s="3">
        <v>39188.44474537037</v>
      </c>
    </row>
    <row r="404" spans="1:5" ht="11.25">
      <c r="A404" s="15"/>
      <c r="B404" s="2" t="s">
        <v>115</v>
      </c>
      <c r="C404" s="2" t="s">
        <v>116</v>
      </c>
      <c r="D404" s="3">
        <v>39188.46077546296</v>
      </c>
      <c r="E404" s="3">
        <v>39188.49711805556</v>
      </c>
    </row>
    <row r="405" spans="1:5" ht="11.25">
      <c r="A405" s="13"/>
      <c r="B405" s="2" t="s">
        <v>115</v>
      </c>
      <c r="C405" s="2" t="s">
        <v>116</v>
      </c>
      <c r="D405" s="3">
        <v>39188.543541666666</v>
      </c>
      <c r="E405" s="3">
        <v>39188.56511574074</v>
      </c>
    </row>
    <row r="406" spans="1:5" ht="11.25">
      <c r="A406" s="15"/>
      <c r="B406" s="2" t="s">
        <v>84</v>
      </c>
      <c r="C406" s="2" t="s">
        <v>25</v>
      </c>
      <c r="D406" s="3">
        <v>39188.543541666666</v>
      </c>
      <c r="E406" s="3">
        <v>39188.73738425926</v>
      </c>
    </row>
    <row r="407" spans="1:5" ht="11.25">
      <c r="A407" s="13"/>
      <c r="B407" s="2" t="s">
        <v>115</v>
      </c>
      <c r="C407" s="2" t="s">
        <v>116</v>
      </c>
      <c r="D407" s="3">
        <v>39188.58230324074</v>
      </c>
      <c r="E407" s="3">
        <v>39188.586331018516</v>
      </c>
    </row>
    <row r="408" spans="1:5" ht="11.25">
      <c r="A408" s="15"/>
      <c r="B408" s="2" t="s">
        <v>117</v>
      </c>
      <c r="C408" s="2" t="s">
        <v>118</v>
      </c>
      <c r="D408" s="3">
        <v>39188.664814814816</v>
      </c>
      <c r="E408" s="3">
        <v>39188.90798611111</v>
      </c>
    </row>
    <row r="409" spans="1:5" ht="11.25">
      <c r="A409" s="13"/>
      <c r="B409" s="2" t="s">
        <v>84</v>
      </c>
      <c r="C409" s="2" t="s">
        <v>25</v>
      </c>
      <c r="D409" s="3">
        <v>39188.7544212963</v>
      </c>
      <c r="E409" s="3">
        <v>39188.791608796295</v>
      </c>
    </row>
    <row r="410" spans="1:5" ht="11.25">
      <c r="A410" s="13"/>
      <c r="B410" s="2" t="s">
        <v>119</v>
      </c>
      <c r="C410" s="2" t="s">
        <v>120</v>
      </c>
      <c r="D410" s="3">
        <v>39188.80504629629</v>
      </c>
      <c r="E410" s="3">
        <v>39188.84537037037</v>
      </c>
    </row>
    <row r="411" spans="1:5" ht="11.25">
      <c r="A411" s="13"/>
      <c r="B411" s="2" t="s">
        <v>84</v>
      </c>
      <c r="C411" s="2" t="s">
        <v>25</v>
      </c>
      <c r="D411" s="3">
        <v>39188.81087962963</v>
      </c>
      <c r="E411" s="3">
        <v>39188.81412037037</v>
      </c>
    </row>
    <row r="412" spans="1:5" ht="11.25">
      <c r="A412" s="13"/>
      <c r="B412" s="2" t="s">
        <v>84</v>
      </c>
      <c r="C412" s="2" t="s">
        <v>25</v>
      </c>
      <c r="D412" s="3">
        <v>39188.90798611111</v>
      </c>
      <c r="E412" s="3">
        <v>39189.027650462966</v>
      </c>
    </row>
    <row r="413" spans="1:5" ht="11.25">
      <c r="A413" s="15"/>
      <c r="B413" s="2" t="s">
        <v>117</v>
      </c>
      <c r="C413" s="2" t="s">
        <v>118</v>
      </c>
      <c r="D413" s="3">
        <v>39188.92653935185</v>
      </c>
      <c r="E413" s="3">
        <v>39188.93216435185</v>
      </c>
    </row>
    <row r="414" spans="1:5" ht="11.25">
      <c r="A414" s="15">
        <v>39189</v>
      </c>
      <c r="B414" s="2" t="s">
        <v>84</v>
      </c>
      <c r="C414" s="2" t="s">
        <v>25</v>
      </c>
      <c r="D414" s="3">
        <v>39189.03435185185</v>
      </c>
      <c r="E414" s="3">
        <v>39189.18646990741</v>
      </c>
    </row>
    <row r="415" spans="1:5" ht="11.25">
      <c r="A415" s="15"/>
      <c r="B415" s="2" t="s">
        <v>84</v>
      </c>
      <c r="C415" s="2" t="s">
        <v>25</v>
      </c>
      <c r="D415" s="3">
        <v>39189.21140046296</v>
      </c>
      <c r="E415" s="3">
        <v>39189.22408564815</v>
      </c>
    </row>
    <row r="416" spans="1:5" ht="11.25">
      <c r="A416" s="13"/>
      <c r="B416" s="2" t="s">
        <v>117</v>
      </c>
      <c r="C416" s="2" t="s">
        <v>39</v>
      </c>
      <c r="D416" s="3">
        <v>39189.22179398148</v>
      </c>
      <c r="E416" s="3">
        <v>39189.276875</v>
      </c>
    </row>
    <row r="417" spans="1:5" ht="11.25">
      <c r="A417" s="13"/>
      <c r="B417" s="2" t="s">
        <v>121</v>
      </c>
      <c r="C417" s="2" t="s">
        <v>122</v>
      </c>
      <c r="D417" s="3">
        <v>39189.24679398148</v>
      </c>
      <c r="E417" s="3">
        <v>39189.276875</v>
      </c>
    </row>
    <row r="418" spans="1:5" ht="11.25">
      <c r="A418" s="15"/>
      <c r="B418" s="2" t="s">
        <v>84</v>
      </c>
      <c r="C418" s="2" t="s">
        <v>25</v>
      </c>
      <c r="D418" s="3">
        <v>39189.33008101852</v>
      </c>
      <c r="E418" s="3">
        <v>39189.384375</v>
      </c>
    </row>
    <row r="419" spans="1:5" ht="11.25">
      <c r="A419" s="13"/>
      <c r="B419" s="2" t="s">
        <v>117</v>
      </c>
      <c r="C419" s="2" t="s">
        <v>118</v>
      </c>
      <c r="D419" s="3">
        <v>39189.34224537037</v>
      </c>
      <c r="E419" s="3">
        <v>39189.40728009259</v>
      </c>
    </row>
    <row r="420" spans="1:5" ht="11.25">
      <c r="A420" s="13"/>
      <c r="B420" s="2" t="s">
        <v>84</v>
      </c>
      <c r="C420" s="2" t="s">
        <v>25</v>
      </c>
      <c r="D420" s="3">
        <v>39189.40274305556</v>
      </c>
      <c r="E420" s="3">
        <v>39189.52329861111</v>
      </c>
    </row>
    <row r="421" spans="1:5" ht="11.25">
      <c r="A421" s="13"/>
      <c r="B421" s="2" t="s">
        <v>84</v>
      </c>
      <c r="C421" s="2" t="s">
        <v>25</v>
      </c>
      <c r="D421" s="3">
        <v>39189.548414351855</v>
      </c>
      <c r="E421" s="3">
        <v>39189.564375</v>
      </c>
    </row>
    <row r="422" spans="1:5" ht="11.25">
      <c r="A422" s="13"/>
      <c r="B422" s="2" t="s">
        <v>117</v>
      </c>
      <c r="C422" s="2" t="s">
        <v>118</v>
      </c>
      <c r="D422" s="3">
        <v>39189.71371527778</v>
      </c>
      <c r="E422" s="3">
        <v>39189.72409722222</v>
      </c>
    </row>
    <row r="423" spans="1:5" ht="11.25">
      <c r="A423" s="13"/>
      <c r="B423" s="2" t="s">
        <v>117</v>
      </c>
      <c r="C423" s="2" t="s">
        <v>118</v>
      </c>
      <c r="D423" s="3">
        <v>39189.76414351852</v>
      </c>
      <c r="E423" s="3">
        <v>39189.76594907408</v>
      </c>
    </row>
    <row r="424" spans="1:5" ht="11.25">
      <c r="A424" s="15"/>
      <c r="B424" s="2" t="s">
        <v>84</v>
      </c>
      <c r="C424" s="2" t="s">
        <v>25</v>
      </c>
      <c r="D424" s="3">
        <v>39189.798622685186</v>
      </c>
      <c r="E424" s="3">
        <v>39189.85025462963</v>
      </c>
    </row>
    <row r="425" spans="1:5" ht="11.25">
      <c r="A425" s="13"/>
      <c r="B425" s="2" t="s">
        <v>117</v>
      </c>
      <c r="C425" s="2" t="s">
        <v>118</v>
      </c>
      <c r="D425" s="3">
        <v>39189.80112268519</v>
      </c>
      <c r="E425" s="3">
        <v>39189.810381944444</v>
      </c>
    </row>
    <row r="426" spans="1:5" ht="11.25">
      <c r="A426" s="13"/>
      <c r="B426" s="2" t="s">
        <v>84</v>
      </c>
      <c r="C426" s="2" t="s">
        <v>25</v>
      </c>
      <c r="D426" s="3">
        <v>39189.89486111111</v>
      </c>
      <c r="E426" s="3">
        <v>39189.93475694444</v>
      </c>
    </row>
    <row r="427" spans="1:5" ht="11.25">
      <c r="A427" s="13"/>
      <c r="B427" s="2" t="s">
        <v>84</v>
      </c>
      <c r="C427" s="2" t="s">
        <v>25</v>
      </c>
      <c r="D427" s="3">
        <v>39189.987916666665</v>
      </c>
      <c r="E427" s="3">
        <v>39190.07393518519</v>
      </c>
    </row>
    <row r="428" spans="1:5" ht="11.25">
      <c r="A428" s="15">
        <v>39190</v>
      </c>
      <c r="B428" s="2" t="s">
        <v>84</v>
      </c>
      <c r="C428" s="2" t="s">
        <v>25</v>
      </c>
      <c r="D428" s="3">
        <v>39190.105844907404</v>
      </c>
      <c r="E428" s="3">
        <v>39190.184270833335</v>
      </c>
    </row>
    <row r="429" spans="1:5" ht="11.25">
      <c r="A429" s="15">
        <v>39191</v>
      </c>
      <c r="B429" s="2" t="s">
        <v>123</v>
      </c>
      <c r="C429" s="2" t="s">
        <v>124</v>
      </c>
      <c r="D429" s="3">
        <v>39191.381006944444</v>
      </c>
      <c r="E429" s="3">
        <v>39191.46912037037</v>
      </c>
    </row>
    <row r="430" spans="1:5" ht="11.25">
      <c r="A430" s="13"/>
      <c r="B430" s="2" t="s">
        <v>123</v>
      </c>
      <c r="C430" s="2" t="s">
        <v>125</v>
      </c>
      <c r="D430" s="3">
        <v>39191.51188657407</v>
      </c>
      <c r="E430" s="3">
        <v>39191.520833333336</v>
      </c>
    </row>
    <row r="431" spans="1:5" ht="11.25">
      <c r="A431" s="15"/>
      <c r="B431" s="2" t="s">
        <v>123</v>
      </c>
      <c r="C431" s="2" t="s">
        <v>125</v>
      </c>
      <c r="D431" s="3">
        <v>39191.80028935185</v>
      </c>
      <c r="E431" s="3">
        <v>39191.80842592593</v>
      </c>
    </row>
    <row r="432" spans="1:5" ht="11.25">
      <c r="A432" s="13"/>
      <c r="B432" s="2" t="s">
        <v>123</v>
      </c>
      <c r="C432" s="2" t="s">
        <v>125</v>
      </c>
      <c r="D432" s="3">
        <v>39191.9465162037</v>
      </c>
      <c r="E432" s="3">
        <v>39191.94883101852</v>
      </c>
    </row>
    <row r="433" spans="1:5" ht="11.25">
      <c r="A433" s="13"/>
      <c r="B433" s="2" t="s">
        <v>123</v>
      </c>
      <c r="C433" s="2" t="s">
        <v>125</v>
      </c>
      <c r="D433" s="3">
        <v>39191.97019675926</v>
      </c>
      <c r="E433" s="3">
        <v>39192.194189814814</v>
      </c>
    </row>
    <row r="434" spans="1:5" ht="11.25">
      <c r="A434" s="15">
        <v>39192</v>
      </c>
      <c r="B434" s="2" t="s">
        <v>126</v>
      </c>
      <c r="C434" s="2" t="s">
        <v>127</v>
      </c>
      <c r="D434" s="3">
        <v>39192.00960648148</v>
      </c>
      <c r="E434" s="3">
        <v>39192.224270833336</v>
      </c>
    </row>
    <row r="435" spans="1:5" ht="11.25">
      <c r="A435" s="13"/>
      <c r="B435" s="2" t="s">
        <v>123</v>
      </c>
      <c r="C435" s="2" t="s">
        <v>125</v>
      </c>
      <c r="D435" s="3">
        <v>39192.19834490741</v>
      </c>
      <c r="E435" s="3">
        <v>39192.33322916667</v>
      </c>
    </row>
    <row r="436" spans="1:5" ht="11.25">
      <c r="A436" s="15"/>
      <c r="B436" s="2" t="s">
        <v>128</v>
      </c>
      <c r="C436" s="2" t="s">
        <v>129</v>
      </c>
      <c r="D436" s="3">
        <v>39192.250868055555</v>
      </c>
      <c r="E436" s="3">
        <v>39194.47486111111</v>
      </c>
    </row>
    <row r="437" spans="1:5" ht="11.25">
      <c r="A437" s="13"/>
      <c r="B437" s="2" t="s">
        <v>123</v>
      </c>
      <c r="C437" s="2" t="s">
        <v>125</v>
      </c>
      <c r="D437" s="3">
        <v>39192.49863425926</v>
      </c>
      <c r="E437" s="3">
        <v>39192.52596064815</v>
      </c>
    </row>
    <row r="438" spans="1:5" ht="11.25">
      <c r="A438" s="13"/>
      <c r="B438" s="2" t="s">
        <v>123</v>
      </c>
      <c r="C438" s="2" t="s">
        <v>125</v>
      </c>
      <c r="D438" s="3">
        <v>39192.54766203704</v>
      </c>
      <c r="E438" s="3">
        <v>39192.61755787037</v>
      </c>
    </row>
    <row r="439" spans="1:5" ht="11.25">
      <c r="A439" s="15"/>
      <c r="B439" s="2" t="s">
        <v>123</v>
      </c>
      <c r="C439" s="2" t="s">
        <v>125</v>
      </c>
      <c r="D439" s="3">
        <v>39192.648935185185</v>
      </c>
      <c r="E439" s="3">
        <v>39192.67458333333</v>
      </c>
    </row>
    <row r="440" spans="1:5" ht="11.25">
      <c r="A440" s="13"/>
      <c r="B440" s="2" t="s">
        <v>123</v>
      </c>
      <c r="C440" s="2" t="s">
        <v>125</v>
      </c>
      <c r="D440" s="3">
        <v>39192.69320601852</v>
      </c>
      <c r="E440" s="3">
        <v>39192.74009259259</v>
      </c>
    </row>
    <row r="441" spans="1:5" ht="11.25">
      <c r="A441" s="13"/>
      <c r="B441" s="2" t="s">
        <v>80</v>
      </c>
      <c r="C441" s="2" t="s">
        <v>81</v>
      </c>
      <c r="D441" s="3">
        <v>39192.959872685184</v>
      </c>
      <c r="E441" s="3">
        <v>39192.966319444444</v>
      </c>
    </row>
    <row r="442" spans="1:5" ht="11.25">
      <c r="A442" s="13"/>
      <c r="B442" s="2" t="s">
        <v>80</v>
      </c>
      <c r="C442" s="2" t="s">
        <v>81</v>
      </c>
      <c r="D442" s="3">
        <v>39192.99097222222</v>
      </c>
      <c r="E442" s="3">
        <v>39193.006689814814</v>
      </c>
    </row>
    <row r="443" spans="1:5" ht="11.25">
      <c r="A443" s="15">
        <v>39193</v>
      </c>
      <c r="B443" s="2" t="s">
        <v>80</v>
      </c>
      <c r="C443" s="2" t="s">
        <v>81</v>
      </c>
      <c r="D443" s="3">
        <v>39193.021053240744</v>
      </c>
      <c r="E443" s="3">
        <v>39193.03084490741</v>
      </c>
    </row>
    <row r="444" spans="1:5" ht="11.25">
      <c r="A444" s="15">
        <v>39194</v>
      </c>
      <c r="B444" s="2" t="s">
        <v>84</v>
      </c>
      <c r="C444" s="2" t="s">
        <v>130</v>
      </c>
      <c r="D444" s="3">
        <v>39194.22164351852</v>
      </c>
      <c r="E444" s="3">
        <v>39194.23484953704</v>
      </c>
    </row>
    <row r="445" spans="1:5" ht="11.25">
      <c r="A445" s="13"/>
      <c r="B445" s="2" t="s">
        <v>131</v>
      </c>
      <c r="C445" s="2" t="s">
        <v>132</v>
      </c>
      <c r="D445" s="3">
        <v>39194.50486111111</v>
      </c>
      <c r="E445" s="3">
        <v>39194.505636574075</v>
      </c>
    </row>
    <row r="446" spans="1:5" ht="11.25">
      <c r="A446" s="13"/>
      <c r="B446" s="2" t="s">
        <v>133</v>
      </c>
      <c r="C446" s="2" t="s">
        <v>132</v>
      </c>
      <c r="D446" s="3">
        <v>39194.50486111111</v>
      </c>
      <c r="E446" s="3">
        <v>39194.52553240741</v>
      </c>
    </row>
    <row r="447" spans="1:5" ht="11.25">
      <c r="A447" s="13"/>
      <c r="B447" s="2" t="s">
        <v>134</v>
      </c>
      <c r="C447" s="2" t="s">
        <v>135</v>
      </c>
      <c r="D447" s="3">
        <v>39194.82126157408</v>
      </c>
      <c r="E447" s="3">
        <v>39194.92417824074</v>
      </c>
    </row>
    <row r="448" spans="1:5" ht="11.25">
      <c r="A448" s="13"/>
      <c r="B448" s="2" t="s">
        <v>136</v>
      </c>
      <c r="C448" s="2" t="s">
        <v>137</v>
      </c>
      <c r="D448" s="3">
        <v>39194.855358796296</v>
      </c>
      <c r="E448" s="3">
        <v>39194.859768518516</v>
      </c>
    </row>
    <row r="449" spans="1:5" ht="11.25">
      <c r="A449" s="15">
        <v>39195</v>
      </c>
      <c r="B449" s="2" t="s">
        <v>84</v>
      </c>
      <c r="C449" s="2" t="s">
        <v>130</v>
      </c>
      <c r="D449" s="3">
        <v>39195.05179398148</v>
      </c>
      <c r="E449" s="3">
        <v>39195.08658564815</v>
      </c>
    </row>
    <row r="450" spans="1:5" ht="11.25">
      <c r="A450" s="13"/>
      <c r="B450" s="2" t="s">
        <v>123</v>
      </c>
      <c r="C450" s="2" t="s">
        <v>138</v>
      </c>
      <c r="D450" s="3">
        <v>39195.33741898148</v>
      </c>
      <c r="E450" s="3">
        <v>39195.35244212963</v>
      </c>
    </row>
    <row r="451" spans="1:5" ht="11.25">
      <c r="A451" s="13"/>
      <c r="B451" s="2" t="s">
        <v>123</v>
      </c>
      <c r="C451" s="2" t="s">
        <v>138</v>
      </c>
      <c r="D451" s="3">
        <v>39195.3846412037</v>
      </c>
      <c r="E451" s="3">
        <v>39196.60743055555</v>
      </c>
    </row>
    <row r="452" spans="1:5" ht="11.25">
      <c r="A452" s="13"/>
      <c r="B452" s="2" t="s">
        <v>134</v>
      </c>
      <c r="C452" s="2" t="s">
        <v>135</v>
      </c>
      <c r="D452" s="3">
        <v>39195.49496527778</v>
      </c>
      <c r="E452" s="3">
        <v>39195.57373842593</v>
      </c>
    </row>
    <row r="453" spans="1:5" ht="11.25">
      <c r="A453" s="13"/>
      <c r="B453" s="2" t="s">
        <v>139</v>
      </c>
      <c r="C453" s="2" t="s">
        <v>39</v>
      </c>
      <c r="D453" s="3">
        <v>39195.506319444445</v>
      </c>
      <c r="E453" s="3">
        <v>39195.52150462963</v>
      </c>
    </row>
    <row r="454" spans="1:5" ht="11.25">
      <c r="A454" s="13"/>
      <c r="B454" s="2" t="s">
        <v>139</v>
      </c>
      <c r="C454" s="2" t="s">
        <v>39</v>
      </c>
      <c r="D454" s="3">
        <v>39195.548472222225</v>
      </c>
      <c r="E454" s="3">
        <v>39195.71824074074</v>
      </c>
    </row>
    <row r="455" spans="1:5" ht="11.25">
      <c r="A455" s="15">
        <v>39196</v>
      </c>
      <c r="B455" s="2" t="s">
        <v>140</v>
      </c>
      <c r="C455" s="2" t="s">
        <v>39</v>
      </c>
      <c r="D455" s="3">
        <v>39196.601643518516</v>
      </c>
      <c r="E455" s="3">
        <v>39196.86966435185</v>
      </c>
    </row>
    <row r="456" spans="1:5" ht="11.25">
      <c r="A456" s="13"/>
      <c r="B456" s="2" t="s">
        <v>105</v>
      </c>
      <c r="C456" s="2" t="s">
        <v>141</v>
      </c>
      <c r="D456" s="3">
        <v>39196.98427083333</v>
      </c>
      <c r="E456" s="3">
        <v>39196.99841435185</v>
      </c>
    </row>
    <row r="457" spans="1:5" ht="11.25">
      <c r="A457" s="15">
        <v>39197</v>
      </c>
      <c r="B457" s="2" t="s">
        <v>105</v>
      </c>
      <c r="C457" s="2" t="s">
        <v>141</v>
      </c>
      <c r="D457" s="3">
        <v>39197.00094907408</v>
      </c>
      <c r="E457" s="3">
        <v>39197.03873842592</v>
      </c>
    </row>
    <row r="458" spans="1:5" ht="11.25">
      <c r="A458" s="15"/>
      <c r="B458" s="2" t="s">
        <v>105</v>
      </c>
      <c r="C458" s="2" t="s">
        <v>141</v>
      </c>
      <c r="D458" s="3">
        <v>39197.197118055556</v>
      </c>
      <c r="E458" s="3">
        <v>39197.22827546296</v>
      </c>
    </row>
    <row r="459" spans="1:5" ht="11.25">
      <c r="A459" s="13"/>
      <c r="B459" s="2" t="s">
        <v>105</v>
      </c>
      <c r="C459" s="2" t="s">
        <v>141</v>
      </c>
      <c r="D459" s="3">
        <v>39197.242731481485</v>
      </c>
      <c r="E459" s="3">
        <v>39197.25335648148</v>
      </c>
    </row>
    <row r="460" spans="1:5" ht="11.25">
      <c r="A460" s="13"/>
      <c r="B460" s="2" t="s">
        <v>105</v>
      </c>
      <c r="C460" s="2" t="s">
        <v>141</v>
      </c>
      <c r="D460" s="3">
        <v>39197.2878125</v>
      </c>
      <c r="E460" s="3">
        <v>39197.29541666667</v>
      </c>
    </row>
    <row r="461" spans="1:5" ht="11.25">
      <c r="A461" s="13"/>
      <c r="B461" s="2" t="s">
        <v>142</v>
      </c>
      <c r="C461" s="2" t="s">
        <v>143</v>
      </c>
      <c r="D461" s="3">
        <v>39197.45340277778</v>
      </c>
      <c r="E461" s="3">
        <v>39197.55462962963</v>
      </c>
    </row>
    <row r="462" spans="1:5" ht="11.25">
      <c r="A462" s="13"/>
      <c r="B462" s="2" t="s">
        <v>105</v>
      </c>
      <c r="C462" s="2" t="s">
        <v>141</v>
      </c>
      <c r="D462" s="3">
        <v>39197.46040509259</v>
      </c>
      <c r="E462" s="3">
        <v>39197.498391203706</v>
      </c>
    </row>
    <row r="463" spans="1:5" ht="11.25">
      <c r="A463" s="13"/>
      <c r="B463" s="2" t="s">
        <v>105</v>
      </c>
      <c r="C463" s="2" t="s">
        <v>141</v>
      </c>
      <c r="D463" s="3">
        <v>39197.56684027778</v>
      </c>
      <c r="E463" s="3">
        <v>39197.58675925926</v>
      </c>
    </row>
    <row r="464" spans="1:5" ht="11.25">
      <c r="A464" s="13"/>
      <c r="B464" s="2" t="s">
        <v>105</v>
      </c>
      <c r="C464" s="2" t="s">
        <v>141</v>
      </c>
      <c r="D464" s="3">
        <v>39197.6262037037</v>
      </c>
      <c r="E464" s="3">
        <v>39197.63574074074</v>
      </c>
    </row>
    <row r="465" spans="1:5" ht="11.25">
      <c r="A465" s="13"/>
      <c r="B465" s="2" t="s">
        <v>105</v>
      </c>
      <c r="C465" s="2" t="s">
        <v>141</v>
      </c>
      <c r="D465" s="3">
        <v>39197.66469907408</v>
      </c>
      <c r="E465" s="3">
        <v>39197.686111111114</v>
      </c>
    </row>
    <row r="466" spans="1:5" ht="11.25">
      <c r="A466" s="13"/>
      <c r="B466" s="2" t="s">
        <v>105</v>
      </c>
      <c r="C466" s="2" t="s">
        <v>141</v>
      </c>
      <c r="D466" s="3">
        <v>39197.72972222222</v>
      </c>
      <c r="E466" s="3">
        <v>39197.860439814816</v>
      </c>
    </row>
    <row r="467" spans="1:5" ht="11.25">
      <c r="A467" s="15">
        <v>39198</v>
      </c>
      <c r="B467" s="2" t="s">
        <v>105</v>
      </c>
      <c r="C467" s="2" t="s">
        <v>141</v>
      </c>
      <c r="D467" s="3">
        <v>39198.014236111114</v>
      </c>
      <c r="E467" s="3">
        <v>39198.0340625</v>
      </c>
    </row>
    <row r="468" spans="1:5" ht="11.25">
      <c r="A468" s="15"/>
      <c r="B468" s="2" t="s">
        <v>105</v>
      </c>
      <c r="C468" s="2" t="s">
        <v>141</v>
      </c>
      <c r="D468" s="3">
        <v>39198.23966435185</v>
      </c>
      <c r="E468" s="3">
        <v>39198.2631712963</v>
      </c>
    </row>
    <row r="469" spans="1:5" ht="11.25">
      <c r="A469" s="15"/>
      <c r="B469" s="2" t="s">
        <v>105</v>
      </c>
      <c r="C469" s="2" t="s">
        <v>141</v>
      </c>
      <c r="D469" s="3">
        <v>39198.287523148145</v>
      </c>
      <c r="E469" s="3">
        <v>39198.29482638889</v>
      </c>
    </row>
    <row r="470" spans="1:5" ht="11.25">
      <c r="A470" s="13"/>
      <c r="B470" s="2" t="s">
        <v>105</v>
      </c>
      <c r="C470" s="2" t="s">
        <v>141</v>
      </c>
      <c r="D470" s="3">
        <v>39198.81685185185</v>
      </c>
      <c r="E470" s="3">
        <v>39198.91123842593</v>
      </c>
    </row>
    <row r="471" spans="1:5" ht="11.25">
      <c r="A471" s="15">
        <v>39199</v>
      </c>
      <c r="B471" s="2" t="s">
        <v>105</v>
      </c>
      <c r="C471" s="2" t="s">
        <v>141</v>
      </c>
      <c r="D471" s="3">
        <v>39199.06380787037</v>
      </c>
      <c r="E471" s="3">
        <v>39199.065462962964</v>
      </c>
    </row>
    <row r="472" spans="1:5" ht="11.25">
      <c r="A472" s="15"/>
      <c r="B472" s="2" t="s">
        <v>105</v>
      </c>
      <c r="C472" s="2" t="s">
        <v>141</v>
      </c>
      <c r="D472" s="3">
        <v>39199.23899305556</v>
      </c>
      <c r="E472" s="3">
        <v>39199.34966435185</v>
      </c>
    </row>
    <row r="473" spans="1:5" ht="11.25">
      <c r="A473" s="13"/>
      <c r="B473" s="2" t="s">
        <v>105</v>
      </c>
      <c r="C473" s="2" t="s">
        <v>141</v>
      </c>
      <c r="D473" s="3">
        <v>39199.40603009259</v>
      </c>
      <c r="E473" s="3">
        <v>39199.409155092595</v>
      </c>
    </row>
    <row r="474" spans="1:5" ht="11.25">
      <c r="A474" s="15"/>
      <c r="B474" s="2" t="s">
        <v>105</v>
      </c>
      <c r="C474" s="2" t="s">
        <v>141</v>
      </c>
      <c r="D474" s="3">
        <v>39199.452199074076</v>
      </c>
      <c r="E474" s="3">
        <v>39199.47063657407</v>
      </c>
    </row>
    <row r="475" spans="1:5" ht="11.25">
      <c r="A475" s="15"/>
      <c r="B475" s="2" t="s">
        <v>105</v>
      </c>
      <c r="C475" s="2" t="s">
        <v>141</v>
      </c>
      <c r="D475" s="3">
        <v>39199.67136574074</v>
      </c>
      <c r="E475" s="3">
        <v>39199.69883101852</v>
      </c>
    </row>
    <row r="476" spans="1:5" ht="11.25">
      <c r="A476" s="13"/>
      <c r="B476" s="2" t="s">
        <v>105</v>
      </c>
      <c r="C476" s="2" t="s">
        <v>141</v>
      </c>
      <c r="D476" s="3">
        <v>39199.732453703706</v>
      </c>
      <c r="E476" s="3">
        <v>39199.748252314814</v>
      </c>
    </row>
    <row r="477" spans="1:5" ht="11.25">
      <c r="A477" s="13"/>
      <c r="B477" s="2" t="s">
        <v>105</v>
      </c>
      <c r="C477" s="2" t="s">
        <v>141</v>
      </c>
      <c r="D477" s="3">
        <v>39199.78576388889</v>
      </c>
      <c r="E477" s="3">
        <v>39199.84324074074</v>
      </c>
    </row>
    <row r="478" spans="1:5" ht="11.25">
      <c r="A478" s="13"/>
      <c r="B478" s="2" t="s">
        <v>84</v>
      </c>
      <c r="C478" s="2" t="s">
        <v>49</v>
      </c>
      <c r="D478" s="3">
        <v>39199.98134259259</v>
      </c>
      <c r="E478" s="3">
        <v>39199.99182870371</v>
      </c>
    </row>
    <row r="479" spans="1:5" ht="11.25">
      <c r="A479" s="15">
        <v>39200</v>
      </c>
      <c r="B479" s="2" t="s">
        <v>84</v>
      </c>
      <c r="C479" s="2" t="s">
        <v>49</v>
      </c>
      <c r="D479" s="3">
        <v>39200.202997685185</v>
      </c>
      <c r="E479" s="3">
        <v>39200.21241898148</v>
      </c>
    </row>
    <row r="480" spans="1:5" ht="11.25">
      <c r="A480" s="13"/>
      <c r="B480" s="2" t="s">
        <v>84</v>
      </c>
      <c r="C480" s="2" t="s">
        <v>49</v>
      </c>
      <c r="D480" s="3">
        <v>39200.22694444445</v>
      </c>
      <c r="E480" s="3">
        <v>39200.241585648146</v>
      </c>
    </row>
    <row r="481" spans="1:5" ht="11.25">
      <c r="A481" s="13"/>
      <c r="B481" s="2" t="s">
        <v>105</v>
      </c>
      <c r="C481" s="2" t="s">
        <v>141</v>
      </c>
      <c r="D481" s="3">
        <v>39200.83405092593</v>
      </c>
      <c r="E481" s="3">
        <v>39200.901608796295</v>
      </c>
    </row>
    <row r="482" spans="1:5" ht="11.25">
      <c r="A482" s="15">
        <v>39202</v>
      </c>
      <c r="B482" s="2" t="s">
        <v>105</v>
      </c>
      <c r="C482" s="2" t="s">
        <v>144</v>
      </c>
      <c r="D482" s="3">
        <v>39202.303611111114</v>
      </c>
      <c r="E482" s="3">
        <v>39202.31328703704</v>
      </c>
    </row>
    <row r="483" spans="1:5" ht="11.25">
      <c r="A483" s="15"/>
      <c r="B483" s="2" t="s">
        <v>131</v>
      </c>
      <c r="C483" s="2" t="s">
        <v>132</v>
      </c>
      <c r="D483" s="3">
        <v>39202.38056712963</v>
      </c>
      <c r="E483" s="3">
        <v>39202.38607638889</v>
      </c>
    </row>
    <row r="484" spans="1:5" ht="11.25">
      <c r="A484" s="13"/>
      <c r="B484" s="2" t="s">
        <v>105</v>
      </c>
      <c r="C484" s="2" t="s">
        <v>141</v>
      </c>
      <c r="D484" s="3">
        <v>39202.43638888889</v>
      </c>
      <c r="E484" s="3">
        <v>39202.44372685185</v>
      </c>
    </row>
    <row r="485" spans="1:5" ht="11.25">
      <c r="A485" s="13"/>
      <c r="B485" s="2" t="s">
        <v>105</v>
      </c>
      <c r="C485" s="2" t="s">
        <v>141</v>
      </c>
      <c r="D485" s="3">
        <v>39202.54855324074</v>
      </c>
      <c r="E485" s="3">
        <v>39202.79008101852</v>
      </c>
    </row>
    <row r="486" spans="1:5" ht="11.25">
      <c r="A486" s="15"/>
      <c r="B486" s="2" t="s">
        <v>134</v>
      </c>
      <c r="C486" s="2" t="s">
        <v>145</v>
      </c>
      <c r="D486" s="3">
        <v>39202.55318287037</v>
      </c>
      <c r="E486" s="3">
        <v>39202.564247685186</v>
      </c>
    </row>
    <row r="487" spans="1:5" ht="11.25">
      <c r="A487" s="13"/>
      <c r="B487" s="2" t="s">
        <v>146</v>
      </c>
      <c r="C487" s="2" t="s">
        <v>145</v>
      </c>
      <c r="D487" s="3">
        <v>39202.603784722225</v>
      </c>
      <c r="E487" s="3">
        <v>39202.66587962963</v>
      </c>
    </row>
    <row r="488" spans="1:5" ht="11.25">
      <c r="A488" s="13"/>
      <c r="B488" s="2" t="s">
        <v>147</v>
      </c>
      <c r="C488" s="2" t="s">
        <v>145</v>
      </c>
      <c r="D488" s="3">
        <v>39202.61603009259</v>
      </c>
      <c r="E488" s="3">
        <v>39202.67270833333</v>
      </c>
    </row>
    <row r="489" spans="1:5" ht="11.25">
      <c r="A489" s="15"/>
      <c r="B489" s="2" t="s">
        <v>131</v>
      </c>
      <c r="C489" s="2" t="s">
        <v>132</v>
      </c>
      <c r="D489" s="3">
        <v>39202.62761574074</v>
      </c>
      <c r="E489" s="3">
        <v>39202.63061342593</v>
      </c>
    </row>
    <row r="490" spans="1:5" ht="11.25">
      <c r="A490" s="13"/>
      <c r="B490" s="2" t="s">
        <v>86</v>
      </c>
      <c r="C490" s="2" t="s">
        <v>148</v>
      </c>
      <c r="D490" s="3">
        <v>39202.63319444445</v>
      </c>
      <c r="E490" s="3">
        <v>39202.67240740741</v>
      </c>
    </row>
    <row r="491" spans="1:5" ht="11.25">
      <c r="A491" s="13"/>
      <c r="B491" s="2" t="s">
        <v>149</v>
      </c>
      <c r="C491" s="2" t="s">
        <v>138</v>
      </c>
      <c r="D491" s="3">
        <v>39202.66881944444</v>
      </c>
      <c r="E491" s="3">
        <v>39202.79008101852</v>
      </c>
    </row>
    <row r="492" spans="1:5" ht="11.25">
      <c r="A492" s="15"/>
      <c r="B492" s="2" t="s">
        <v>131</v>
      </c>
      <c r="C492" s="2" t="s">
        <v>132</v>
      </c>
      <c r="D492" s="3">
        <v>39202.66881944444</v>
      </c>
      <c r="E492" s="3">
        <v>39202.71910879629</v>
      </c>
    </row>
    <row r="493" spans="1:5" ht="11.25">
      <c r="A493" s="13"/>
      <c r="B493" s="2" t="s">
        <v>146</v>
      </c>
      <c r="C493" s="2" t="s">
        <v>145</v>
      </c>
      <c r="D493" s="3">
        <v>39202.68783564815</v>
      </c>
      <c r="E493" s="3">
        <v>39202.71569444444</v>
      </c>
    </row>
    <row r="494" spans="1:5" ht="11.25">
      <c r="A494" s="13"/>
      <c r="B494" s="2" t="s">
        <v>131</v>
      </c>
      <c r="C494" s="2" t="s">
        <v>132</v>
      </c>
      <c r="D494" s="3">
        <v>39202.73731481482</v>
      </c>
      <c r="E494" s="3">
        <v>39202.759675925925</v>
      </c>
    </row>
    <row r="495" spans="1:5" ht="11.25">
      <c r="A495" s="15"/>
      <c r="B495" s="2" t="s">
        <v>105</v>
      </c>
      <c r="C495" s="2" t="s">
        <v>141</v>
      </c>
      <c r="D495" s="3">
        <v>39202.82697916667</v>
      </c>
      <c r="E495" s="3">
        <v>39202.873148148145</v>
      </c>
    </row>
    <row r="496" spans="1:5" ht="11.25">
      <c r="A496" s="13"/>
      <c r="B496" s="2" t="s">
        <v>149</v>
      </c>
      <c r="C496" s="2" t="s">
        <v>138</v>
      </c>
      <c r="D496" s="3">
        <v>39202.82697916667</v>
      </c>
      <c r="E496" s="3">
        <v>39202.843460648146</v>
      </c>
    </row>
    <row r="497" spans="1:5" ht="11.25">
      <c r="A497" s="13"/>
      <c r="B497" s="2" t="s">
        <v>105</v>
      </c>
      <c r="C497" s="2" t="s">
        <v>141</v>
      </c>
      <c r="D497" s="3">
        <v>39202.9200462963</v>
      </c>
      <c r="E497" s="3">
        <v>39202.92752314815</v>
      </c>
    </row>
    <row r="498" spans="1:5" ht="11.25">
      <c r="A498" s="13"/>
      <c r="B498" s="2" t="s">
        <v>105</v>
      </c>
      <c r="C498" s="2" t="s">
        <v>141</v>
      </c>
      <c r="D498" s="3">
        <v>39202.97462962963</v>
      </c>
      <c r="E498" s="3">
        <v>39203.058842592596</v>
      </c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3" ht="11.25">
      <c r="A853" s="16"/>
    </row>
    <row r="854" ht="11.25">
      <c r="A854" s="16"/>
    </row>
    <row r="861" ht="11.25">
      <c r="A861" s="16"/>
    </row>
    <row r="877" ht="11.25">
      <c r="A877" s="16"/>
    </row>
    <row r="888" ht="11.25">
      <c r="A888" s="16"/>
    </row>
    <row r="889" ht="11.25">
      <c r="A889" s="16"/>
    </row>
    <row r="898" ht="11.25">
      <c r="A89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bennes</dc:creator>
  <cp:keywords/>
  <dc:description/>
  <cp:lastModifiedBy>bennes</cp:lastModifiedBy>
  <dcterms:created xsi:type="dcterms:W3CDTF">2007-06-07T15:48:21Z</dcterms:created>
  <dcterms:modified xsi:type="dcterms:W3CDTF">2007-06-07T15:48:26Z</dcterms:modified>
  <cp:category/>
  <cp:version/>
  <cp:contentType/>
  <cp:contentStatus/>
</cp:coreProperties>
</file>