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055" windowHeight="7635" activeTab="0"/>
  </bookViews>
  <sheets>
    <sheet name="MIDATL" sheetId="1" r:id="rId1"/>
    <sheet name="RTO" sheetId="2" r:id="rId2"/>
    <sheet name="WES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<sst xmlns="http://schemas.openxmlformats.org/spreadsheetml/2006/main" count="1965" uniqueCount="169">
  <si>
    <t>Date</t>
  </si>
  <si>
    <t>Facility</t>
  </si>
  <si>
    <t>Contingency</t>
  </si>
  <si>
    <t>Begin Time</t>
  </si>
  <si>
    <t>End Time</t>
  </si>
  <si>
    <t>Graysfer-Parrish 220-27</t>
  </si>
  <si>
    <t>Peach Bottom-Rock Springs (5014) 500 Kv Line</t>
  </si>
  <si>
    <t>Graceton-Peachtap 22008</t>
  </si>
  <si>
    <t>Rock Springs-Keeney (5025) 500 Kv Line</t>
  </si>
  <si>
    <t>Dickerso-Plvw Vp 23111</t>
  </si>
  <si>
    <t>Doubs Brighton</t>
  </si>
  <si>
    <t>Emilie-Falls 130-20</t>
  </si>
  <si>
    <t>Mercer-Kuser-Lawrence (A-2201) 230 Kv Line</t>
  </si>
  <si>
    <t>Seward 230 Kv T11  Xformer</t>
  </si>
  <si>
    <t>Johnstown #2 230/115 Kv Transformer</t>
  </si>
  <si>
    <t>Possum Point-Burch Hill-Chalk Point &amp; Doubs-Bright</t>
  </si>
  <si>
    <t>Harmony-Keeney 23010</t>
  </si>
  <si>
    <t>Harmony-Keeney 23013-12</t>
  </si>
  <si>
    <t>Cecil-Glasgow 13810</t>
  </si>
  <si>
    <t>Emilie   Emil7Tr  Xformer</t>
  </si>
  <si>
    <t>Emilie-Eddington-Croydon 230 Kv Line</t>
  </si>
  <si>
    <t>Branchbu-Elroy 5017</t>
  </si>
  <si>
    <t>Alburtis Branchburg 500 Line</t>
  </si>
  <si>
    <t>Plainsbu-Trenton D-1330</t>
  </si>
  <si>
    <t>Sewaren 220-1 230-138 Transformer</t>
  </si>
  <si>
    <t>Brighton No.1Tr   Xformer</t>
  </si>
  <si>
    <t>Chalk Point #6 Transformer</t>
  </si>
  <si>
    <t>Cooper-Rosedale Ht 1070</t>
  </si>
  <si>
    <t>Homer City-Johnstown 230 Line</t>
  </si>
  <si>
    <t>Cedargro-Roseland F-2206</t>
  </si>
  <si>
    <t>Roseland-Cedar Grove-Clifton-Athenia (B-2228) 230</t>
  </si>
  <si>
    <t>Bayonne-Marion L-1338</t>
  </si>
  <si>
    <t>Newark-Essex (H-1308) 138 Kv Line &amp; Essex 11 Xfmr</t>
  </si>
  <si>
    <t>Rich Pe-Waneeta 220-35</t>
  </si>
  <si>
    <t>Branchburg-Deans &amp; Deans 500-1</t>
  </si>
  <si>
    <t>Cedargro-Clif Ps K-2263-3</t>
  </si>
  <si>
    <t>Homercit-Shelocta Khc 2014</t>
  </si>
  <si>
    <t>Lewistown #3 230/115 Kv Transformer</t>
  </si>
  <si>
    <t>Garman-Westover Gbm 991</t>
  </si>
  <si>
    <t>Warren #4 230/115 Kv Transformer</t>
  </si>
  <si>
    <t>Keystone-Shelocta Khc 2014</t>
  </si>
  <si>
    <t>Cedargro-Roseland B-2228</t>
  </si>
  <si>
    <t>Branchburg Ramapo T Line</t>
  </si>
  <si>
    <t>Athenia-Saddlebr Q-2217</t>
  </si>
  <si>
    <t>Bellville-Athenia 230 Line</t>
  </si>
  <si>
    <t>Chr138-Edgemoor 13805</t>
  </si>
  <si>
    <t>Brighton Waugh Chapel</t>
  </si>
  <si>
    <t>Seward   9 Tx     Xformer</t>
  </si>
  <si>
    <t>Conemaug-Hunterst 5006</t>
  </si>
  <si>
    <t>Juniata Keystone 500 Line</t>
  </si>
  <si>
    <t>Plymouth-Whitpain 220-13</t>
  </si>
  <si>
    <t>Whitpain-Plymouth Meeting 220-15</t>
  </si>
  <si>
    <t>Actual</t>
  </si>
  <si>
    <t>Doubs-Pleasant View (543) 500 Kv Line</t>
  </si>
  <si>
    <t>Keystone-Shelocta-Homer City 230</t>
  </si>
  <si>
    <t>Altoona-Bearrock 230 Line</t>
  </si>
  <si>
    <t>Edgemoor At20     Xformer</t>
  </si>
  <si>
    <t>Harmony-Edgemoor 230 Line</t>
  </si>
  <si>
    <t>Dela Pe-Tuna 6</t>
  </si>
  <si>
    <t>Grayferry-Parrish 230 Line</t>
  </si>
  <si>
    <t>Master-Nphilade 220-44</t>
  </si>
  <si>
    <t>Plymouth Meeting-Bala 230 Line</t>
  </si>
  <si>
    <t>Holmetap-Rich Pe 220-56</t>
  </si>
  <si>
    <t>Croydon-Burlingtn-Mt Laurel-Coxes Cornr (D-220-30)</t>
  </si>
  <si>
    <t>Burlingt-Croydon D-220-30</t>
  </si>
  <si>
    <t>Eddington-Holmsburgtap-Holmesburg-Richmond 230 Kv</t>
  </si>
  <si>
    <t>Readingt-Roseland U-2221</t>
  </si>
  <si>
    <t>Roseland-Whippany 230 Line</t>
  </si>
  <si>
    <t>Athenia-Bellevil Z-2226</t>
  </si>
  <si>
    <t>Hudson-Essex (A-2227) 230 Kv Line</t>
  </si>
  <si>
    <t>Cuthbert-Gloucest Q-1343</t>
  </si>
  <si>
    <t>New Freedom - East Windsor (5038) 500Kv Line</t>
  </si>
  <si>
    <t>Hillsdale-Waldwick 230 Line</t>
  </si>
  <si>
    <t>Blairsve No.1 Tx  Xformer</t>
  </si>
  <si>
    <t>Conemaug-Keystone 5003</t>
  </si>
  <si>
    <t>Summit-Westfall 115 Kv Line (Penelec)</t>
  </si>
  <si>
    <t>Off-Cost Operations  -  November 2008</t>
  </si>
  <si>
    <t>Transfer Interface: Pl North</t>
  </si>
  <si>
    <t>Sammis-Wylierid Tie</t>
  </si>
  <si>
    <t xml:space="preserve">Tidd - Wylierid 345 Kv  </t>
  </si>
  <si>
    <t>Transfer Interface: 50045005</t>
  </si>
  <si>
    <t>Pruntytown-Mt. Storm (510) 500 Kv Line</t>
  </si>
  <si>
    <t>Transfer Interface: Apsouth</t>
  </si>
  <si>
    <t>Bedington Blackoak Line</t>
  </si>
  <si>
    <t>Transfer Interface: East</t>
  </si>
  <si>
    <t>Black Oak - Hatfield 500 Kv Line</t>
  </si>
  <si>
    <t>Transfer Interface: Bed-Bla</t>
  </si>
  <si>
    <t>Transfer Interface: Central</t>
  </si>
  <si>
    <t>Juniata 500/230 #1 Transformer &amp; 500 Kv Caps</t>
  </si>
  <si>
    <t>Hope Creek 1 Gen Unit</t>
  </si>
  <si>
    <t>Erie W-Ashtabula-Perry 345Kv Line</t>
  </si>
  <si>
    <t>Susquehanna 1 Gen</t>
  </si>
  <si>
    <t>Cloverdale-Lexingtn (566) 500Kv Line &amp; Lexgtn Tx#3</t>
  </si>
  <si>
    <t>Conemaugh Keystone 500 Line</t>
  </si>
  <si>
    <t>Leonia-New Milford O-2293</t>
  </si>
  <si>
    <t>Bearrock-Johnstow Bea-Joh</t>
  </si>
  <si>
    <t>Transfer Interface: West</t>
  </si>
  <si>
    <t>Conastone-Peach Bottom (5012) 500 Kv Line</t>
  </si>
  <si>
    <t>Conemaugh-Hunterstown (5006) 500 Kv Line</t>
  </si>
  <si>
    <t>Salem 1 Gen</t>
  </si>
  <si>
    <t>Limerick 1 Gen (For Tlc)</t>
  </si>
  <si>
    <t>Limerick 2 Gen (For Tlc)</t>
  </si>
  <si>
    <t>Conaston 500-4    Xformer</t>
  </si>
  <si>
    <t>Conastone #3 500/230 Kv Transformer</t>
  </si>
  <si>
    <t>South Canton Sammis(Oe) 345Kv Line</t>
  </si>
  <si>
    <t>Jefferso-Cliftycr Tie</t>
  </si>
  <si>
    <t>Hanging Rock Don Marquis 765Kv Line</t>
  </si>
  <si>
    <t>Krendale-Senecaoe Tie</t>
  </si>
  <si>
    <t>Cabot - Wylie Ridge 500 Kv Line</t>
  </si>
  <si>
    <t>Cloverda-Lexingto 500Kv</t>
  </si>
  <si>
    <t>66 E Frn-945 Cret 6607</t>
  </si>
  <si>
    <t>Dumont Wilton Center 765Kv Line (L11215)</t>
  </si>
  <si>
    <t>Kammer2  .200     Xformer</t>
  </si>
  <si>
    <t xml:space="preserve">Belmont-Harrison 500 Kv Line  </t>
  </si>
  <si>
    <t>Dravosbu-Elrama Z-15</t>
  </si>
  <si>
    <t>Dravosburg - West Mifflin Z-74 138 Kv Line (Duq)</t>
  </si>
  <si>
    <t>Nipetown-Reid Bre2</t>
  </si>
  <si>
    <t>Bedington-Doubs &amp; One 500Kv Cap</t>
  </si>
  <si>
    <t>Messicrd-Morgan Wc3</t>
  </si>
  <si>
    <t>112 Wilton  65Tr93 Ct</t>
  </si>
  <si>
    <t>112 Wilton Tr93</t>
  </si>
  <si>
    <t>Hami Aps-Weirton 200I</t>
  </si>
  <si>
    <t xml:space="preserve">Wind Aps-Tiltonsv-Wbellair  </t>
  </si>
  <si>
    <t>Pruntyto Tran  1  Xformer</t>
  </si>
  <si>
    <t xml:space="preserve">___Pruntyto Tran 3 &amp; Tran 4  </t>
  </si>
  <si>
    <t>Kanawhar .  B     Xformer</t>
  </si>
  <si>
    <t>Culloden - Wyoming 765Kv Line</t>
  </si>
  <si>
    <t>Cabot    Tran  1  Xformer</t>
  </si>
  <si>
    <t>Keystone-Cabot (5002) 500 Kv Line</t>
  </si>
  <si>
    <t>Ruth-Turner</t>
  </si>
  <si>
    <t>Kanawha River T-B 345/138Kv Xf (Sectionalized)</t>
  </si>
  <si>
    <t>156 Cherry  38Tr81 Ct</t>
  </si>
  <si>
    <t>345L15616 Cherry Valley-Silver Lake 345 Kv Line</t>
  </si>
  <si>
    <t>156 Cherry  45Tr81 Ct</t>
  </si>
  <si>
    <t>Kammer2-Ormet 1</t>
  </si>
  <si>
    <t>Tidd Cardinal Unit 1</t>
  </si>
  <si>
    <t>Mtstorm-Pruntyto</t>
  </si>
  <si>
    <t>Crozet  -Dooms4   291A</t>
  </si>
  <si>
    <t>553 Line: Elmont-Cunningham &amp; Tx#2</t>
  </si>
  <si>
    <t>Kammer Unit 3</t>
  </si>
  <si>
    <t>Grafton4-Leehall  34C</t>
  </si>
  <si>
    <t>2024Line: Chickahomny-Lanexa</t>
  </si>
  <si>
    <t>Middlebo-Willowis 84</t>
  </si>
  <si>
    <t xml:space="preserve">Harr Aps-Pruntyto  </t>
  </si>
  <si>
    <t>Cres Duq T1       Xformer</t>
  </si>
  <si>
    <t>Crescent (Duq) 345/138 Kv #2 Transformer</t>
  </si>
  <si>
    <t>Yorktow4-Grafton4 34D</t>
  </si>
  <si>
    <t>155 Nels-111 Elec 15502</t>
  </si>
  <si>
    <t>345L0621 6_Byron - 156_Cherry 345 Kv (Spog 1-3-F)</t>
  </si>
  <si>
    <t>Kammer2  .100     Xformer</t>
  </si>
  <si>
    <t>Harr Aps-Pruntyto</t>
  </si>
  <si>
    <t>6 Byron -156 Cher 0621</t>
  </si>
  <si>
    <t>345L15502 Nelson-Electric Jct 345 Kv Line</t>
  </si>
  <si>
    <t>Yukon    Tran  4  Xformer</t>
  </si>
  <si>
    <t xml:space="preserve">Yukon    Tran  2  </t>
  </si>
  <si>
    <t>Bedingto-Harmojct Bem</t>
  </si>
  <si>
    <t>Kammer Unit 1</t>
  </si>
  <si>
    <t>Wylierid 1Tx      Xformer</t>
  </si>
  <si>
    <t xml:space="preserve">Wylierid 3Tx  </t>
  </si>
  <si>
    <t>Kammer Unit 2</t>
  </si>
  <si>
    <t>Butl Aps-Shanorma Knd-Bt</t>
  </si>
  <si>
    <t>Butl Aps-Karnscit Kc-Bt</t>
  </si>
  <si>
    <t>Krendale-Shanorma Knd-Bt</t>
  </si>
  <si>
    <t>550 Line: Mtstorm-Valley</t>
  </si>
  <si>
    <t>Meadow Brook - Greenland Gap 500 Kv Line</t>
  </si>
  <si>
    <t>Millvill-Oldchape Dt2</t>
  </si>
  <si>
    <t>Doubs-Mt. Storm 500 Kv Line</t>
  </si>
  <si>
    <t>Muskingu-Wolfcreek 138 Kv</t>
  </si>
  <si>
    <t xml:space="preserve">Kammer-Belmont-Mountaineer 765 Kv Line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</si>
</sst>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RTO"/>
      <sheetName val="WEST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1.7109375" style="4" bestFit="1" customWidth="1"/>
    <col min="3" max="3" width="40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November 2008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39754</v>
      </c>
      <c r="B7" s="2" t="s">
        <v>5</v>
      </c>
      <c r="C7" s="2" t="s">
        <v>6</v>
      </c>
      <c r="D7" s="3">
        <v>39754.351168981484</v>
      </c>
      <c r="E7" s="3">
        <v>39754.387708333335</v>
      </c>
    </row>
    <row r="8" spans="1:5" ht="11.25">
      <c r="A8" s="1"/>
      <c r="B8" s="2" t="s">
        <v>7</v>
      </c>
      <c r="C8" s="2" t="s">
        <v>8</v>
      </c>
      <c r="D8" s="3">
        <v>39754.667974537035</v>
      </c>
      <c r="E8" s="3">
        <v>39754.74576388889</v>
      </c>
    </row>
    <row r="9" spans="1:5" ht="11.25">
      <c r="A9" s="1"/>
      <c r="B9" s="2" t="s">
        <v>5</v>
      </c>
      <c r="C9" s="2" t="s">
        <v>6</v>
      </c>
      <c r="D9" s="3">
        <v>39754.68677083333</v>
      </c>
      <c r="E9" s="3">
        <v>39754.68898148148</v>
      </c>
    </row>
    <row r="10" spans="1:5" ht="11.25">
      <c r="A10" s="1">
        <v>39755</v>
      </c>
      <c r="B10" s="2" t="s">
        <v>9</v>
      </c>
      <c r="C10" s="2" t="s">
        <v>10</v>
      </c>
      <c r="D10" s="3">
        <v>39755.292291666665</v>
      </c>
      <c r="E10" s="3">
        <v>39755.36456018518</v>
      </c>
    </row>
    <row r="11" spans="1:5" ht="11.25">
      <c r="A11" s="1"/>
      <c r="B11" s="2" t="s">
        <v>11</v>
      </c>
      <c r="C11" s="2" t="s">
        <v>12</v>
      </c>
      <c r="D11" s="3">
        <v>39755.34460648148</v>
      </c>
      <c r="E11" s="3">
        <v>39755.35670138889</v>
      </c>
    </row>
    <row r="12" spans="1:5" ht="11.25">
      <c r="A12" s="1"/>
      <c r="B12" s="2" t="s">
        <v>13</v>
      </c>
      <c r="C12" s="2" t="s">
        <v>14</v>
      </c>
      <c r="D12" s="3">
        <v>39755.35670138889</v>
      </c>
      <c r="E12" s="3">
        <v>39755.871469907404</v>
      </c>
    </row>
    <row r="13" spans="1:5" ht="11.25">
      <c r="A13" s="1"/>
      <c r="B13" s="2" t="s">
        <v>7</v>
      </c>
      <c r="C13" s="2" t="s">
        <v>8</v>
      </c>
      <c r="D13" s="3">
        <v>39755.406539351854</v>
      </c>
      <c r="E13" s="3">
        <v>39755.47945601852</v>
      </c>
    </row>
    <row r="14" spans="1:5" ht="11.25">
      <c r="A14" s="1"/>
      <c r="B14" s="2" t="s">
        <v>9</v>
      </c>
      <c r="C14" s="2" t="s">
        <v>15</v>
      </c>
      <c r="D14" s="3">
        <v>39755.41489583333</v>
      </c>
      <c r="E14" s="3">
        <v>39755.47554398148</v>
      </c>
    </row>
    <row r="15" spans="1:5" ht="11.25">
      <c r="A15" s="1"/>
      <c r="B15" s="2" t="s">
        <v>16</v>
      </c>
      <c r="C15" s="2" t="s">
        <v>17</v>
      </c>
      <c r="D15" s="3">
        <v>39755.4640162037</v>
      </c>
      <c r="E15" s="3">
        <v>39755.47554398148</v>
      </c>
    </row>
    <row r="16" spans="1:5" ht="11.25">
      <c r="A16" s="1"/>
      <c r="B16" s="2" t="s">
        <v>7</v>
      </c>
      <c r="C16" s="2" t="s">
        <v>8</v>
      </c>
      <c r="D16" s="3">
        <v>39755.49711805556</v>
      </c>
      <c r="E16" s="3">
        <v>39755.51777777778</v>
      </c>
    </row>
    <row r="17" spans="1:5" ht="11.25">
      <c r="A17" s="1"/>
      <c r="B17" s="2" t="s">
        <v>7</v>
      </c>
      <c r="C17" s="2" t="s">
        <v>8</v>
      </c>
      <c r="D17" s="3">
        <v>39755.54571759259</v>
      </c>
      <c r="E17" s="3">
        <v>39755.63947916667</v>
      </c>
    </row>
    <row r="18" spans="1:5" ht="11.25">
      <c r="A18" s="1"/>
      <c r="B18" s="2" t="s">
        <v>9</v>
      </c>
      <c r="C18" s="2" t="s">
        <v>10</v>
      </c>
      <c r="D18" s="3">
        <v>39755.5921875</v>
      </c>
      <c r="E18" s="3">
        <v>39755.899560185186</v>
      </c>
    </row>
    <row r="19" spans="1:5" ht="11.25">
      <c r="A19" s="1"/>
      <c r="B19" s="2" t="s">
        <v>16</v>
      </c>
      <c r="C19" s="2" t="s">
        <v>17</v>
      </c>
      <c r="D19" s="3">
        <v>39755.647141203706</v>
      </c>
      <c r="E19" s="3">
        <v>39755.68363425926</v>
      </c>
    </row>
    <row r="20" spans="1:5" ht="11.25">
      <c r="A20" s="1"/>
      <c r="B20" s="2" t="s">
        <v>7</v>
      </c>
      <c r="C20" s="2" t="s">
        <v>8</v>
      </c>
      <c r="D20" s="3">
        <v>39755.70216435185</v>
      </c>
      <c r="E20" s="3">
        <v>39755.74414351852</v>
      </c>
    </row>
    <row r="21" spans="1:5" ht="11.25">
      <c r="A21" s="1"/>
      <c r="B21" s="2" t="s">
        <v>16</v>
      </c>
      <c r="C21" s="2" t="s">
        <v>17</v>
      </c>
      <c r="D21" s="3">
        <v>39755.71833333333</v>
      </c>
      <c r="E21" s="3">
        <v>39755.75053240741</v>
      </c>
    </row>
    <row r="22" spans="1:5" ht="11.25">
      <c r="A22" s="1"/>
      <c r="B22" s="2" t="s">
        <v>13</v>
      </c>
      <c r="C22" s="2" t="s">
        <v>14</v>
      </c>
      <c r="D22" s="3">
        <v>39755.907013888886</v>
      </c>
      <c r="E22" s="3">
        <v>39755.9096412037</v>
      </c>
    </row>
    <row r="23" spans="1:5" ht="11.25">
      <c r="A23" s="1">
        <v>39756</v>
      </c>
      <c r="B23" s="2" t="s">
        <v>9</v>
      </c>
      <c r="C23" s="2" t="s">
        <v>10</v>
      </c>
      <c r="D23" s="3">
        <v>39756.04425925926</v>
      </c>
      <c r="E23" s="3">
        <v>39756.049050925925</v>
      </c>
    </row>
    <row r="24" spans="1:5" ht="11.25">
      <c r="A24" s="1"/>
      <c r="B24" s="2" t="s">
        <v>9</v>
      </c>
      <c r="C24" s="2" t="s">
        <v>10</v>
      </c>
      <c r="D24" s="3">
        <v>39756.20532407407</v>
      </c>
      <c r="E24" s="3">
        <v>39756.224490740744</v>
      </c>
    </row>
    <row r="25" spans="1:5" ht="11.25">
      <c r="A25" s="1"/>
      <c r="B25" s="2" t="s">
        <v>18</v>
      </c>
      <c r="C25" s="2" t="s">
        <v>6</v>
      </c>
      <c r="D25" s="3">
        <v>39756.21717592593</v>
      </c>
      <c r="E25" s="3">
        <v>39756.26332175926</v>
      </c>
    </row>
    <row r="26" spans="1:5" ht="11.25">
      <c r="A26" s="1"/>
      <c r="B26" s="2" t="s">
        <v>9</v>
      </c>
      <c r="C26" s="2" t="s">
        <v>10</v>
      </c>
      <c r="D26" s="3">
        <v>39756.25210648148</v>
      </c>
      <c r="E26" s="3">
        <v>39756.31244212963</v>
      </c>
    </row>
    <row r="27" spans="1:5" ht="11.25">
      <c r="A27" s="1"/>
      <c r="B27" s="2" t="s">
        <v>13</v>
      </c>
      <c r="C27" s="2" t="s">
        <v>14</v>
      </c>
      <c r="D27" s="3">
        <v>39756.27730324074</v>
      </c>
      <c r="E27" s="3">
        <v>39756.32261574074</v>
      </c>
    </row>
    <row r="28" spans="1:5" ht="11.25">
      <c r="A28" s="1"/>
      <c r="B28" s="2" t="s">
        <v>9</v>
      </c>
      <c r="C28" s="2" t="s">
        <v>10</v>
      </c>
      <c r="D28" s="3">
        <v>39756.32818287037</v>
      </c>
      <c r="E28" s="3">
        <v>39756.41101851852</v>
      </c>
    </row>
    <row r="29" spans="1:5" ht="11.25">
      <c r="A29" s="1"/>
      <c r="B29" s="2" t="s">
        <v>13</v>
      </c>
      <c r="C29" s="2" t="s">
        <v>14</v>
      </c>
      <c r="D29" s="3">
        <v>39756.33888888889</v>
      </c>
      <c r="E29" s="3">
        <v>39756.427881944444</v>
      </c>
    </row>
    <row r="30" spans="1:5" ht="11.25">
      <c r="A30" s="1"/>
      <c r="B30" s="2" t="s">
        <v>9</v>
      </c>
      <c r="C30" s="2" t="s">
        <v>10</v>
      </c>
      <c r="D30" s="3">
        <v>39756.427881944444</v>
      </c>
      <c r="E30" s="3">
        <v>39756.42969907408</v>
      </c>
    </row>
    <row r="31" spans="1:5" ht="11.25">
      <c r="A31" s="1"/>
      <c r="B31" s="2" t="s">
        <v>9</v>
      </c>
      <c r="C31" s="2" t="s">
        <v>10</v>
      </c>
      <c r="D31" s="3">
        <v>39756.47309027778</v>
      </c>
      <c r="E31" s="3">
        <v>39756.57425925926</v>
      </c>
    </row>
    <row r="32" spans="1:5" ht="11.25">
      <c r="A32" s="1"/>
      <c r="B32" s="2" t="s">
        <v>9</v>
      </c>
      <c r="C32" s="2" t="s">
        <v>10</v>
      </c>
      <c r="D32" s="3">
        <v>39756.63450231482</v>
      </c>
      <c r="E32" s="3">
        <v>39756.770416666666</v>
      </c>
    </row>
    <row r="33" spans="1:5" ht="11.25">
      <c r="A33" s="1"/>
      <c r="B33" s="2" t="s">
        <v>13</v>
      </c>
      <c r="C33" s="2" t="s">
        <v>14</v>
      </c>
      <c r="D33" s="3">
        <v>39756.68931712963</v>
      </c>
      <c r="E33" s="3">
        <v>39756.797060185185</v>
      </c>
    </row>
    <row r="34" spans="1:5" ht="11.25">
      <c r="A34" s="1"/>
      <c r="B34" s="2" t="s">
        <v>9</v>
      </c>
      <c r="C34" s="2" t="s">
        <v>10</v>
      </c>
      <c r="D34" s="3">
        <v>39756.79090277778</v>
      </c>
      <c r="E34" s="3">
        <v>39756.86883101852</v>
      </c>
    </row>
    <row r="35" spans="1:5" ht="11.25">
      <c r="A35" s="1"/>
      <c r="B35" s="2" t="s">
        <v>13</v>
      </c>
      <c r="C35" s="2" t="s">
        <v>14</v>
      </c>
      <c r="D35" s="3">
        <v>39756.813113425924</v>
      </c>
      <c r="E35" s="3">
        <v>39756.82494212963</v>
      </c>
    </row>
    <row r="36" spans="1:5" ht="11.25">
      <c r="A36" s="1"/>
      <c r="B36" s="2" t="s">
        <v>13</v>
      </c>
      <c r="C36" s="2" t="s">
        <v>14</v>
      </c>
      <c r="D36" s="3">
        <v>39756.85575231481</v>
      </c>
      <c r="E36" s="3">
        <v>39756.92475694444</v>
      </c>
    </row>
    <row r="37" spans="1:5" ht="11.25">
      <c r="A37" s="1"/>
      <c r="B37" s="2" t="s">
        <v>9</v>
      </c>
      <c r="C37" s="2" t="s">
        <v>10</v>
      </c>
      <c r="D37" s="3">
        <v>39756.88395833333</v>
      </c>
      <c r="E37" s="3">
        <v>39756.90310185185</v>
      </c>
    </row>
    <row r="38" spans="1:5" ht="11.25">
      <c r="A38" s="1"/>
      <c r="B38" s="2" t="s">
        <v>9</v>
      </c>
      <c r="C38" s="2" t="s">
        <v>10</v>
      </c>
      <c r="D38" s="3">
        <v>39756.95217592592</v>
      </c>
      <c r="E38" s="3">
        <v>39756.9549537037</v>
      </c>
    </row>
    <row r="39" spans="1:5" ht="11.25">
      <c r="A39" s="1">
        <v>39757</v>
      </c>
      <c r="B39" s="2" t="s">
        <v>9</v>
      </c>
      <c r="C39" s="2" t="s">
        <v>10</v>
      </c>
      <c r="D39" s="3">
        <v>39757.00466435185</v>
      </c>
      <c r="E39" s="3">
        <v>39757.028125</v>
      </c>
    </row>
    <row r="40" spans="1:5" ht="11.25">
      <c r="A40" s="1"/>
      <c r="B40" s="2" t="s">
        <v>18</v>
      </c>
      <c r="C40" s="2" t="s">
        <v>6</v>
      </c>
      <c r="D40" s="3">
        <v>39757.18481481481</v>
      </c>
      <c r="E40" s="3">
        <v>39757.223125</v>
      </c>
    </row>
    <row r="41" spans="1:5" ht="11.25">
      <c r="A41" s="1"/>
      <c r="B41" s="2" t="s">
        <v>18</v>
      </c>
      <c r="C41" s="2" t="s">
        <v>6</v>
      </c>
      <c r="D41" s="3">
        <v>39757.23925925926</v>
      </c>
      <c r="E41" s="3">
        <v>39757.23993055556</v>
      </c>
    </row>
    <row r="42" spans="1:5" ht="11.25">
      <c r="A42" s="1"/>
      <c r="B42" s="2" t="s">
        <v>9</v>
      </c>
      <c r="C42" s="2" t="s">
        <v>10</v>
      </c>
      <c r="D42" s="3">
        <v>39757.256736111114</v>
      </c>
      <c r="E42" s="3">
        <v>39757.26053240741</v>
      </c>
    </row>
    <row r="43" spans="1:5" ht="11.25">
      <c r="A43" s="1"/>
      <c r="B43" s="2" t="s">
        <v>5</v>
      </c>
      <c r="C43" s="2" t="s">
        <v>6</v>
      </c>
      <c r="D43" s="3">
        <v>39757.26053240741</v>
      </c>
      <c r="E43" s="3">
        <v>39757.28497685185</v>
      </c>
    </row>
    <row r="44" spans="1:5" ht="11.25">
      <c r="A44" s="1"/>
      <c r="B44" s="2" t="s">
        <v>13</v>
      </c>
      <c r="C44" s="2" t="s">
        <v>14</v>
      </c>
      <c r="D44" s="3">
        <v>39757.26053240741</v>
      </c>
      <c r="E44" s="3">
        <v>39757.94273148148</v>
      </c>
    </row>
    <row r="45" spans="1:5" ht="11.25">
      <c r="A45" s="1"/>
      <c r="B45" s="2" t="s">
        <v>9</v>
      </c>
      <c r="C45" s="2" t="s">
        <v>10</v>
      </c>
      <c r="D45" s="3">
        <v>39757.27520833333</v>
      </c>
      <c r="E45" s="3">
        <v>39757.31040509259</v>
      </c>
    </row>
    <row r="46" spans="1:5" ht="11.25">
      <c r="A46" s="1"/>
      <c r="B46" s="2" t="s">
        <v>7</v>
      </c>
      <c r="C46" s="2" t="s">
        <v>8</v>
      </c>
      <c r="D46" s="3">
        <v>39757.405277777776</v>
      </c>
      <c r="E46" s="3">
        <v>39757.45494212963</v>
      </c>
    </row>
    <row r="47" spans="1:5" ht="11.25">
      <c r="A47" s="1"/>
      <c r="B47" s="2" t="s">
        <v>19</v>
      </c>
      <c r="C47" s="2" t="s">
        <v>20</v>
      </c>
      <c r="D47" s="3">
        <v>39757.418912037036</v>
      </c>
      <c r="E47" s="3">
        <v>39757.42291666667</v>
      </c>
    </row>
    <row r="48" spans="1:5" ht="11.25">
      <c r="A48" s="1"/>
      <c r="B48" s="2" t="s">
        <v>7</v>
      </c>
      <c r="C48" s="2" t="s">
        <v>8</v>
      </c>
      <c r="D48" s="3">
        <v>39757.47121527778</v>
      </c>
      <c r="E48" s="3">
        <v>39757.4721412037</v>
      </c>
    </row>
    <row r="49" spans="1:5" ht="11.25">
      <c r="A49" s="1"/>
      <c r="B49" s="2" t="s">
        <v>5</v>
      </c>
      <c r="C49" s="2" t="s">
        <v>6</v>
      </c>
      <c r="D49" s="3">
        <v>39757.493425925924</v>
      </c>
      <c r="E49" s="3">
        <v>39757.49936342592</v>
      </c>
    </row>
    <row r="50" spans="1:5" ht="11.25">
      <c r="A50" s="1"/>
      <c r="B50" s="2" t="s">
        <v>19</v>
      </c>
      <c r="C50" s="2" t="s">
        <v>20</v>
      </c>
      <c r="D50" s="3">
        <v>39757.51224537037</v>
      </c>
      <c r="E50" s="3">
        <v>39757.52748842593</v>
      </c>
    </row>
    <row r="51" spans="1:5" ht="11.25">
      <c r="A51" s="1"/>
      <c r="B51" s="2" t="s">
        <v>7</v>
      </c>
      <c r="C51" s="2" t="s">
        <v>8</v>
      </c>
      <c r="D51" s="3">
        <v>39757.59680555556</v>
      </c>
      <c r="E51" s="3">
        <v>39757.65623842592</v>
      </c>
    </row>
    <row r="52" spans="1:5" ht="11.25">
      <c r="A52" s="1"/>
      <c r="B52" s="2" t="s">
        <v>19</v>
      </c>
      <c r="C52" s="2" t="s">
        <v>20</v>
      </c>
      <c r="D52" s="3">
        <v>39757.60853009259</v>
      </c>
      <c r="E52" s="3">
        <v>39757.62739583333</v>
      </c>
    </row>
    <row r="53" spans="1:5" ht="11.25">
      <c r="A53" s="1"/>
      <c r="B53" s="2" t="s">
        <v>9</v>
      </c>
      <c r="C53" s="2" t="s">
        <v>10</v>
      </c>
      <c r="D53" s="3">
        <v>39757.66153935185</v>
      </c>
      <c r="E53" s="3">
        <v>39757.74773148148</v>
      </c>
    </row>
    <row r="54" spans="1:5" ht="11.25">
      <c r="A54" s="1"/>
      <c r="B54" s="2" t="s">
        <v>16</v>
      </c>
      <c r="C54" s="2" t="s">
        <v>17</v>
      </c>
      <c r="D54" s="3">
        <v>39757.68445601852</v>
      </c>
      <c r="E54" s="3">
        <v>39757.686423611114</v>
      </c>
    </row>
    <row r="55" spans="1:5" ht="11.25">
      <c r="A55" s="1"/>
      <c r="B55" s="2" t="s">
        <v>19</v>
      </c>
      <c r="C55" s="2" t="s">
        <v>20</v>
      </c>
      <c r="D55" s="3">
        <v>39757.70824074074</v>
      </c>
      <c r="E55" s="3">
        <v>39757.78775462963</v>
      </c>
    </row>
    <row r="56" spans="1:5" ht="11.25">
      <c r="A56" s="1"/>
      <c r="B56" s="2" t="s">
        <v>16</v>
      </c>
      <c r="C56" s="2" t="s">
        <v>17</v>
      </c>
      <c r="D56" s="3">
        <v>39757.718460648146</v>
      </c>
      <c r="E56" s="3">
        <v>39757.72023148148</v>
      </c>
    </row>
    <row r="57" spans="1:5" ht="11.25">
      <c r="A57" s="1"/>
      <c r="B57" s="2" t="s">
        <v>9</v>
      </c>
      <c r="C57" s="2" t="s">
        <v>10</v>
      </c>
      <c r="D57" s="3">
        <v>39757.81454861111</v>
      </c>
      <c r="E57" s="3">
        <v>39757.845972222225</v>
      </c>
    </row>
    <row r="58" spans="1:5" ht="11.25">
      <c r="A58" s="1"/>
      <c r="B58" s="2" t="s">
        <v>9</v>
      </c>
      <c r="C58" s="2" t="s">
        <v>10</v>
      </c>
      <c r="D58" s="3">
        <v>39757.867731481485</v>
      </c>
      <c r="E58" s="3">
        <v>39757.91060185185</v>
      </c>
    </row>
    <row r="59" spans="1:5" ht="11.25">
      <c r="A59" s="1"/>
      <c r="B59" s="2" t="s">
        <v>9</v>
      </c>
      <c r="C59" s="2" t="s">
        <v>10</v>
      </c>
      <c r="D59" s="3">
        <v>39757.95046296297</v>
      </c>
      <c r="E59" s="3">
        <v>39757.98248842593</v>
      </c>
    </row>
    <row r="60" spans="1:5" ht="11.25">
      <c r="A60" s="1">
        <v>39758</v>
      </c>
      <c r="B60" s="2" t="s">
        <v>18</v>
      </c>
      <c r="C60" s="2" t="s">
        <v>6</v>
      </c>
      <c r="D60" s="3">
        <v>39758.2231712963</v>
      </c>
      <c r="E60" s="3">
        <v>39758.24431712963</v>
      </c>
    </row>
    <row r="61" spans="1:5" ht="11.25">
      <c r="A61" s="1"/>
      <c r="B61" s="2" t="s">
        <v>9</v>
      </c>
      <c r="C61" s="2" t="s">
        <v>10</v>
      </c>
      <c r="D61" s="3">
        <v>39758.32215277778</v>
      </c>
      <c r="E61" s="3">
        <v>39758.34663194444</v>
      </c>
    </row>
    <row r="62" spans="1:5" ht="11.25">
      <c r="A62" s="1"/>
      <c r="B62" s="2" t="s">
        <v>13</v>
      </c>
      <c r="C62" s="2" t="s">
        <v>14</v>
      </c>
      <c r="D62" s="3">
        <v>39758.3518287037</v>
      </c>
      <c r="E62" s="3">
        <v>39758.373506944445</v>
      </c>
    </row>
    <row r="63" spans="1:5" ht="11.25">
      <c r="A63" s="1"/>
      <c r="B63" s="2" t="s">
        <v>13</v>
      </c>
      <c r="C63" s="2" t="s">
        <v>14</v>
      </c>
      <c r="D63" s="3">
        <v>39758.38826388889</v>
      </c>
      <c r="E63" s="3">
        <v>39758.893530092595</v>
      </c>
    </row>
    <row r="64" spans="1:5" ht="11.25">
      <c r="A64" s="1"/>
      <c r="B64" s="2" t="s">
        <v>9</v>
      </c>
      <c r="C64" s="2" t="s">
        <v>10</v>
      </c>
      <c r="D64" s="3">
        <v>39758.395833333336</v>
      </c>
      <c r="E64" s="3">
        <v>39758.40346064815</v>
      </c>
    </row>
    <row r="65" spans="1:5" ht="11.25">
      <c r="A65" s="1"/>
      <c r="B65" s="2" t="s">
        <v>9</v>
      </c>
      <c r="C65" s="2" t="s">
        <v>10</v>
      </c>
      <c r="D65" s="3">
        <v>39758.41756944444</v>
      </c>
      <c r="E65" s="3">
        <v>39758.433171296296</v>
      </c>
    </row>
    <row r="66" spans="1:5" ht="11.25">
      <c r="A66" s="1"/>
      <c r="B66" s="2" t="s">
        <v>9</v>
      </c>
      <c r="C66" s="2" t="s">
        <v>10</v>
      </c>
      <c r="D66" s="3">
        <v>39758.45570601852</v>
      </c>
      <c r="E66" s="3">
        <v>39758.59710648148</v>
      </c>
    </row>
    <row r="67" spans="1:5" ht="11.25">
      <c r="A67" s="1"/>
      <c r="B67" s="2" t="s">
        <v>9</v>
      </c>
      <c r="C67" s="2" t="s">
        <v>10</v>
      </c>
      <c r="D67" s="3">
        <v>39758.61277777778</v>
      </c>
      <c r="E67" s="3">
        <v>39758.62451388889</v>
      </c>
    </row>
    <row r="68" spans="1:5" ht="11.25">
      <c r="A68" s="1"/>
      <c r="B68" s="2" t="s">
        <v>9</v>
      </c>
      <c r="C68" s="2" t="s">
        <v>10</v>
      </c>
      <c r="D68" s="3">
        <v>39758.66405092592</v>
      </c>
      <c r="E68" s="3">
        <v>39758.74377314815</v>
      </c>
    </row>
    <row r="69" spans="1:5" ht="11.25">
      <c r="A69" s="1"/>
      <c r="B69" s="2" t="s">
        <v>9</v>
      </c>
      <c r="C69" s="2" t="s">
        <v>10</v>
      </c>
      <c r="D69" s="3">
        <v>39758.808287037034</v>
      </c>
      <c r="E69" s="3">
        <v>39758.81460648148</v>
      </c>
    </row>
    <row r="70" spans="1:5" ht="11.25">
      <c r="A70" s="1"/>
      <c r="B70" s="2" t="s">
        <v>7</v>
      </c>
      <c r="C70" s="2" t="s">
        <v>8</v>
      </c>
      <c r="D70" s="3">
        <v>39758.81265046296</v>
      </c>
      <c r="E70" s="3">
        <v>39758.81390046296</v>
      </c>
    </row>
    <row r="71" spans="1:5" ht="11.25">
      <c r="A71" s="1"/>
      <c r="B71" s="2" t="s">
        <v>16</v>
      </c>
      <c r="C71" s="2" t="s">
        <v>17</v>
      </c>
      <c r="D71" s="3">
        <v>39758.81265046296</v>
      </c>
      <c r="E71" s="3">
        <v>39758.83421296296</v>
      </c>
    </row>
    <row r="72" spans="1:5" ht="11.25">
      <c r="A72" s="1"/>
      <c r="B72" s="2" t="s">
        <v>16</v>
      </c>
      <c r="C72" s="2" t="s">
        <v>17</v>
      </c>
      <c r="D72" s="3">
        <v>39758.85358796296</v>
      </c>
      <c r="E72" s="3">
        <v>39758.88791666667</v>
      </c>
    </row>
    <row r="73" spans="1:5" ht="11.25">
      <c r="A73" s="1"/>
      <c r="B73" s="2" t="s">
        <v>21</v>
      </c>
      <c r="C73" s="2" t="s">
        <v>22</v>
      </c>
      <c r="D73" s="3">
        <v>39758.88791666667</v>
      </c>
      <c r="E73" s="3">
        <v>39758.91533564815</v>
      </c>
    </row>
    <row r="74" spans="1:5" ht="11.25">
      <c r="A74" s="1"/>
      <c r="B74" s="2" t="s">
        <v>9</v>
      </c>
      <c r="C74" s="2" t="s">
        <v>10</v>
      </c>
      <c r="D74" s="3">
        <v>39758.91055555556</v>
      </c>
      <c r="E74" s="3">
        <v>39758.913090277776</v>
      </c>
    </row>
    <row r="75" spans="1:5" ht="11.25">
      <c r="A75" s="1"/>
      <c r="B75" s="2" t="s">
        <v>21</v>
      </c>
      <c r="C75" s="2" t="s">
        <v>22</v>
      </c>
      <c r="D75" s="3">
        <v>39758.93231481482</v>
      </c>
      <c r="E75" s="3">
        <v>39758.93258101852</v>
      </c>
    </row>
    <row r="76" spans="1:5" ht="11.25">
      <c r="A76" s="1"/>
      <c r="B76" s="2" t="s">
        <v>9</v>
      </c>
      <c r="C76" s="2" t="s">
        <v>10</v>
      </c>
      <c r="D76" s="3">
        <v>39758.996400462966</v>
      </c>
      <c r="E76" s="3">
        <v>39758.99895833333</v>
      </c>
    </row>
    <row r="77" spans="1:5" ht="11.25">
      <c r="A77" s="1">
        <v>39759</v>
      </c>
      <c r="B77" s="2" t="s">
        <v>9</v>
      </c>
      <c r="C77" s="2" t="s">
        <v>10</v>
      </c>
      <c r="D77" s="3">
        <v>39759.215682870374</v>
      </c>
      <c r="E77" s="3">
        <v>39759.264085648145</v>
      </c>
    </row>
    <row r="78" spans="1:5" ht="11.25">
      <c r="A78" s="1"/>
      <c r="B78" s="2" t="s">
        <v>9</v>
      </c>
      <c r="C78" s="2" t="s">
        <v>10</v>
      </c>
      <c r="D78" s="3">
        <v>39759.28104166667</v>
      </c>
      <c r="E78" s="3">
        <v>39759.29287037037</v>
      </c>
    </row>
    <row r="79" spans="1:5" ht="11.25">
      <c r="A79" s="1"/>
      <c r="B79" s="2" t="s">
        <v>13</v>
      </c>
      <c r="C79" s="2" t="s">
        <v>14</v>
      </c>
      <c r="D79" s="3">
        <v>39759.34212962963</v>
      </c>
      <c r="E79" s="3">
        <v>39759.43696759259</v>
      </c>
    </row>
    <row r="80" spans="1:5" ht="11.25">
      <c r="A80" s="1"/>
      <c r="B80" s="2" t="s">
        <v>13</v>
      </c>
      <c r="C80" s="2" t="s">
        <v>14</v>
      </c>
      <c r="D80" s="3">
        <v>39759.49747685185</v>
      </c>
      <c r="E80" s="3">
        <v>39759.59310185185</v>
      </c>
    </row>
    <row r="81" spans="1:5" ht="11.25">
      <c r="A81" s="1"/>
      <c r="B81" s="2" t="s">
        <v>16</v>
      </c>
      <c r="C81" s="2" t="s">
        <v>17</v>
      </c>
      <c r="D81" s="3">
        <v>39759.52232638889</v>
      </c>
      <c r="E81" s="3">
        <v>39759.55380787037</v>
      </c>
    </row>
    <row r="82" spans="1:5" ht="11.25">
      <c r="A82" s="1"/>
      <c r="B82" s="2" t="s">
        <v>23</v>
      </c>
      <c r="C82" s="2" t="s">
        <v>24</v>
      </c>
      <c r="D82" s="3">
        <v>39759.52982638889</v>
      </c>
      <c r="E82" s="3">
        <v>39759.534907407404</v>
      </c>
    </row>
    <row r="83" spans="1:5" ht="11.25">
      <c r="A83" s="1"/>
      <c r="B83" s="2" t="s">
        <v>9</v>
      </c>
      <c r="C83" s="2" t="s">
        <v>10</v>
      </c>
      <c r="D83" s="3">
        <v>39759.67525462963</v>
      </c>
      <c r="E83" s="3">
        <v>39759.68976851852</v>
      </c>
    </row>
    <row r="84" spans="1:5" ht="11.25">
      <c r="A84" s="1"/>
      <c r="B84" s="2" t="s">
        <v>23</v>
      </c>
      <c r="C84" s="2" t="s">
        <v>24</v>
      </c>
      <c r="D84" s="3">
        <v>39759.691724537035</v>
      </c>
      <c r="E84" s="3">
        <v>39759.7259837963</v>
      </c>
    </row>
    <row r="85" spans="1:5" ht="11.25">
      <c r="A85" s="1"/>
      <c r="B85" s="2" t="s">
        <v>7</v>
      </c>
      <c r="C85" s="2" t="s">
        <v>6</v>
      </c>
      <c r="D85" s="3">
        <v>39759.69451388889</v>
      </c>
      <c r="E85" s="3">
        <v>39759.72767361111</v>
      </c>
    </row>
    <row r="86" spans="1:5" ht="11.25">
      <c r="A86" s="1"/>
      <c r="B86" s="2" t="s">
        <v>21</v>
      </c>
      <c r="C86" s="2" t="s">
        <v>22</v>
      </c>
      <c r="D86" s="3">
        <v>39759.70177083334</v>
      </c>
      <c r="E86" s="3">
        <v>39759.7259837963</v>
      </c>
    </row>
    <row r="87" spans="1:5" ht="11.25">
      <c r="A87" s="1"/>
      <c r="B87" s="2" t="s">
        <v>25</v>
      </c>
      <c r="C87" s="2" t="s">
        <v>26</v>
      </c>
      <c r="D87" s="3">
        <v>39759.7259837963</v>
      </c>
      <c r="E87" s="3">
        <v>39759.72767361111</v>
      </c>
    </row>
    <row r="88" spans="1:5" ht="11.25">
      <c r="A88" s="1"/>
      <c r="B88" s="2" t="s">
        <v>7</v>
      </c>
      <c r="C88" s="2" t="s">
        <v>6</v>
      </c>
      <c r="D88" s="3">
        <v>39759.819502314815</v>
      </c>
      <c r="E88" s="3">
        <v>39759.87587962963</v>
      </c>
    </row>
    <row r="89" spans="1:5" ht="11.25">
      <c r="A89" s="1"/>
      <c r="B89" s="2" t="s">
        <v>7</v>
      </c>
      <c r="C89" s="2" t="s">
        <v>6</v>
      </c>
      <c r="D89" s="3">
        <v>39759.9106712963</v>
      </c>
      <c r="E89" s="3">
        <v>39759.93736111111</v>
      </c>
    </row>
    <row r="90" spans="1:5" ht="11.25">
      <c r="A90" s="1">
        <v>39760</v>
      </c>
      <c r="B90" s="2" t="s">
        <v>5</v>
      </c>
      <c r="C90" s="2" t="s">
        <v>8</v>
      </c>
      <c r="D90" s="3">
        <v>39760.25418981481</v>
      </c>
      <c r="E90" s="3">
        <v>39760.31462962963</v>
      </c>
    </row>
    <row r="91" spans="1:5" ht="11.25">
      <c r="A91" s="1"/>
      <c r="B91" s="2" t="s">
        <v>27</v>
      </c>
      <c r="C91" s="2" t="s">
        <v>28</v>
      </c>
      <c r="D91" s="3">
        <v>39760.36163194444</v>
      </c>
      <c r="E91" s="3">
        <v>39760.420798611114</v>
      </c>
    </row>
    <row r="92" spans="1:5" ht="11.25">
      <c r="A92" s="1"/>
      <c r="B92" s="2" t="s">
        <v>7</v>
      </c>
      <c r="C92" s="2" t="s">
        <v>8</v>
      </c>
      <c r="D92" s="3">
        <v>39760.368726851855</v>
      </c>
      <c r="E92" s="3">
        <v>39760.3966087963</v>
      </c>
    </row>
    <row r="93" spans="1:5" ht="11.25">
      <c r="A93" s="1"/>
      <c r="B93" s="2" t="s">
        <v>7</v>
      </c>
      <c r="C93" s="2" t="s">
        <v>8</v>
      </c>
      <c r="D93" s="3">
        <v>39760.42619212963</v>
      </c>
      <c r="E93" s="3">
        <v>39760.443506944444</v>
      </c>
    </row>
    <row r="94" spans="1:5" ht="11.25">
      <c r="A94" s="1"/>
      <c r="B94" s="2" t="s">
        <v>29</v>
      </c>
      <c r="C94" s="2" t="s">
        <v>30</v>
      </c>
      <c r="D94" s="3">
        <v>39760.43067129629</v>
      </c>
      <c r="E94" s="3">
        <v>39760.46784722222</v>
      </c>
    </row>
    <row r="95" spans="1:5" ht="11.25">
      <c r="A95" s="1"/>
      <c r="B95" s="2" t="s">
        <v>31</v>
      </c>
      <c r="C95" s="2" t="s">
        <v>32</v>
      </c>
      <c r="D95" s="3">
        <v>39760.443506944444</v>
      </c>
      <c r="E95" s="3">
        <v>39760.51289351852</v>
      </c>
    </row>
    <row r="96" spans="1:5" ht="11.25">
      <c r="A96" s="1"/>
      <c r="B96" s="2" t="s">
        <v>31</v>
      </c>
      <c r="C96" s="2" t="s">
        <v>32</v>
      </c>
      <c r="D96" s="3">
        <v>39760.52997685185</v>
      </c>
      <c r="E96" s="3">
        <v>39760.579039351855</v>
      </c>
    </row>
    <row r="97" spans="1:5" ht="11.25">
      <c r="A97" s="1"/>
      <c r="B97" s="2" t="s">
        <v>31</v>
      </c>
      <c r="C97" s="2" t="s">
        <v>32</v>
      </c>
      <c r="D97" s="3">
        <v>39760.617847222224</v>
      </c>
      <c r="E97" s="3">
        <v>39760.675405092596</v>
      </c>
    </row>
    <row r="98" spans="1:5" ht="11.25">
      <c r="A98" s="1"/>
      <c r="B98" s="2" t="s">
        <v>29</v>
      </c>
      <c r="C98" s="2" t="s">
        <v>30</v>
      </c>
      <c r="D98" s="3">
        <v>39760.64319444444</v>
      </c>
      <c r="E98" s="3">
        <v>39760.71530092593</v>
      </c>
    </row>
    <row r="99" spans="1:5" ht="11.25">
      <c r="A99" s="1"/>
      <c r="B99" s="2" t="s">
        <v>31</v>
      </c>
      <c r="C99" s="2" t="s">
        <v>32</v>
      </c>
      <c r="D99" s="3">
        <v>39760.700219907405</v>
      </c>
      <c r="E99" s="3">
        <v>39760.70379629629</v>
      </c>
    </row>
    <row r="100" spans="1:5" ht="11.25">
      <c r="A100" s="1"/>
      <c r="B100" s="2" t="s">
        <v>31</v>
      </c>
      <c r="C100" s="2" t="s">
        <v>32</v>
      </c>
      <c r="D100" s="3">
        <v>39760.71863425926</v>
      </c>
      <c r="E100" s="3">
        <v>39760.82350694444</v>
      </c>
    </row>
    <row r="101" spans="1:5" ht="11.25">
      <c r="A101" s="1"/>
      <c r="B101" s="2" t="s">
        <v>33</v>
      </c>
      <c r="C101" s="2" t="s">
        <v>34</v>
      </c>
      <c r="D101" s="3">
        <v>39760.74789351852</v>
      </c>
      <c r="E101" s="3">
        <v>39760.75925925926</v>
      </c>
    </row>
    <row r="102" spans="1:5" ht="11.25">
      <c r="A102" s="1"/>
      <c r="B102" s="2" t="s">
        <v>35</v>
      </c>
      <c r="C102" s="2" t="s">
        <v>30</v>
      </c>
      <c r="D102" s="3">
        <v>39760.82351851852</v>
      </c>
      <c r="E102" s="3">
        <v>39760.88931712963</v>
      </c>
    </row>
    <row r="103" spans="1:5" ht="11.25">
      <c r="A103" s="1"/>
      <c r="B103" s="2" t="s">
        <v>18</v>
      </c>
      <c r="C103" s="2" t="s">
        <v>6</v>
      </c>
      <c r="D103" s="3">
        <v>39760.977858796294</v>
      </c>
      <c r="E103" s="3">
        <v>39761.012824074074</v>
      </c>
    </row>
    <row r="104" spans="1:5" ht="11.25">
      <c r="A104" s="1">
        <v>39761</v>
      </c>
      <c r="B104" s="2" t="s">
        <v>18</v>
      </c>
      <c r="C104" s="2" t="s">
        <v>6</v>
      </c>
      <c r="D104" s="3">
        <v>39761.25405092593</v>
      </c>
      <c r="E104" s="3">
        <v>39761.29096064815</v>
      </c>
    </row>
    <row r="105" spans="1:5" ht="11.25">
      <c r="A105" s="1"/>
      <c r="B105" s="2" t="s">
        <v>35</v>
      </c>
      <c r="C105" s="2" t="s">
        <v>30</v>
      </c>
      <c r="D105" s="3">
        <v>39761.697071759256</v>
      </c>
      <c r="E105" s="3">
        <v>39761.69938657407</v>
      </c>
    </row>
    <row r="106" spans="1:5" ht="11.25">
      <c r="A106" s="1"/>
      <c r="B106" s="2" t="s">
        <v>36</v>
      </c>
      <c r="C106" s="2" t="s">
        <v>37</v>
      </c>
      <c r="D106" s="3">
        <v>39761.744780092595</v>
      </c>
      <c r="E106" s="3">
        <v>39761.88974537037</v>
      </c>
    </row>
    <row r="107" spans="1:5" ht="11.25">
      <c r="A107" s="1"/>
      <c r="B107" s="2" t="s">
        <v>18</v>
      </c>
      <c r="C107" s="2" t="s">
        <v>6</v>
      </c>
      <c r="D107" s="3">
        <v>39761.98142361111</v>
      </c>
      <c r="E107" s="3">
        <v>39761.99385416666</v>
      </c>
    </row>
    <row r="108" spans="1:5" ht="11.25">
      <c r="A108" s="1"/>
      <c r="B108" s="2" t="s">
        <v>38</v>
      </c>
      <c r="C108" s="2" t="s">
        <v>39</v>
      </c>
      <c r="D108" s="3">
        <v>39761.988020833334</v>
      </c>
      <c r="E108" s="3">
        <v>39762.010092592594</v>
      </c>
    </row>
    <row r="109" spans="1:5" ht="11.25">
      <c r="A109" s="1">
        <v>39762</v>
      </c>
      <c r="B109" s="2" t="s">
        <v>18</v>
      </c>
      <c r="C109" s="2" t="s">
        <v>6</v>
      </c>
      <c r="D109" s="3">
        <v>39762.010092592594</v>
      </c>
      <c r="E109" s="3">
        <v>39762.05813657407</v>
      </c>
    </row>
    <row r="110" spans="1:5" ht="11.25">
      <c r="A110" s="1"/>
      <c r="B110" s="2" t="s">
        <v>38</v>
      </c>
      <c r="C110" s="2" t="s">
        <v>39</v>
      </c>
      <c r="D110" s="3">
        <v>39762.021215277775</v>
      </c>
      <c r="E110" s="3">
        <v>39762.05813657407</v>
      </c>
    </row>
    <row r="111" spans="1:5" ht="11.25">
      <c r="A111" s="1"/>
      <c r="B111" s="2" t="s">
        <v>38</v>
      </c>
      <c r="C111" s="2" t="s">
        <v>39</v>
      </c>
      <c r="D111" s="3">
        <v>39762.13171296296</v>
      </c>
      <c r="E111" s="3">
        <v>39762.14611111111</v>
      </c>
    </row>
    <row r="112" spans="1:5" ht="11.25">
      <c r="A112" s="1"/>
      <c r="B112" s="2" t="s">
        <v>40</v>
      </c>
      <c r="C112" s="2" t="s">
        <v>37</v>
      </c>
      <c r="D112" s="3">
        <v>39762.34149305556</v>
      </c>
      <c r="E112" s="3">
        <v>39762.364583333336</v>
      </c>
    </row>
    <row r="113" spans="1:5" ht="11.25">
      <c r="A113" s="1"/>
      <c r="B113" s="2" t="s">
        <v>40</v>
      </c>
      <c r="C113" s="2" t="s">
        <v>37</v>
      </c>
      <c r="D113" s="3">
        <v>39762.38429398148</v>
      </c>
      <c r="E113" s="3">
        <v>39762.42710648148</v>
      </c>
    </row>
    <row r="114" spans="1:5" ht="11.25">
      <c r="A114" s="1"/>
      <c r="B114" s="2" t="s">
        <v>41</v>
      </c>
      <c r="C114" s="2" t="s">
        <v>42</v>
      </c>
      <c r="D114" s="3">
        <v>39762.42710648148</v>
      </c>
      <c r="E114" s="3">
        <v>39762.4696412037</v>
      </c>
    </row>
    <row r="115" spans="1:5" ht="11.25">
      <c r="A115" s="1"/>
      <c r="B115" s="2" t="s">
        <v>40</v>
      </c>
      <c r="C115" s="2" t="s">
        <v>37</v>
      </c>
      <c r="D115" s="3">
        <v>39762.45658564815</v>
      </c>
      <c r="E115" s="3">
        <v>39762.463009259256</v>
      </c>
    </row>
    <row r="116" spans="1:5" ht="11.25">
      <c r="A116" s="1"/>
      <c r="B116" s="2" t="s">
        <v>43</v>
      </c>
      <c r="C116" s="2" t="s">
        <v>44</v>
      </c>
      <c r="D116" s="3">
        <v>39762.6469212963</v>
      </c>
      <c r="E116" s="3">
        <v>39762.69615740741</v>
      </c>
    </row>
    <row r="117" spans="1:5" ht="11.25">
      <c r="A117" s="1"/>
      <c r="B117" s="2" t="s">
        <v>45</v>
      </c>
      <c r="C117" s="2" t="s">
        <v>8</v>
      </c>
      <c r="D117" s="3">
        <v>39762.70449074074</v>
      </c>
      <c r="E117" s="3">
        <v>39762.729108796295</v>
      </c>
    </row>
    <row r="118" spans="1:5" ht="11.25">
      <c r="A118" s="1"/>
      <c r="B118" s="2" t="s">
        <v>25</v>
      </c>
      <c r="C118" s="2" t="s">
        <v>46</v>
      </c>
      <c r="D118" s="3">
        <v>39762.76918981481</v>
      </c>
      <c r="E118" s="3">
        <v>39762.78855324074</v>
      </c>
    </row>
    <row r="119" spans="1:5" ht="11.25">
      <c r="A119" s="1"/>
      <c r="B119" s="2" t="s">
        <v>43</v>
      </c>
      <c r="C119" s="2" t="s">
        <v>44</v>
      </c>
      <c r="D119" s="3">
        <v>39762.90084490741</v>
      </c>
      <c r="E119" s="3">
        <v>39762.91935185185</v>
      </c>
    </row>
    <row r="120" spans="1:5" ht="11.25">
      <c r="A120" s="1"/>
      <c r="B120" s="2" t="s">
        <v>38</v>
      </c>
      <c r="C120" s="2" t="s">
        <v>39</v>
      </c>
      <c r="D120" s="3">
        <v>39762.95556712963</v>
      </c>
      <c r="E120" s="3">
        <v>39762.96532407407</v>
      </c>
    </row>
    <row r="121" spans="1:5" ht="11.25">
      <c r="A121" s="1">
        <v>39763</v>
      </c>
      <c r="B121" s="2" t="s">
        <v>47</v>
      </c>
      <c r="C121" s="2" t="s">
        <v>14</v>
      </c>
      <c r="D121" s="3">
        <v>39763.378703703704</v>
      </c>
      <c r="E121" s="3">
        <v>39763.38070601852</v>
      </c>
    </row>
    <row r="122" spans="1:5" ht="11.25">
      <c r="A122" s="1"/>
      <c r="B122" s="2" t="s">
        <v>48</v>
      </c>
      <c r="C122" s="2" t="s">
        <v>49</v>
      </c>
      <c r="D122" s="3">
        <v>39763.43342592593</v>
      </c>
      <c r="E122" s="3">
        <v>39763.556666666664</v>
      </c>
    </row>
    <row r="123" spans="1:5" ht="11.25">
      <c r="A123" s="1"/>
      <c r="B123" s="2" t="s">
        <v>50</v>
      </c>
      <c r="C123" s="2" t="s">
        <v>51</v>
      </c>
      <c r="D123" s="3">
        <v>39763.632685185185</v>
      </c>
      <c r="E123" s="3">
        <v>39763.74175925926</v>
      </c>
    </row>
    <row r="124" spans="1:5" ht="11.25">
      <c r="A124" s="1"/>
      <c r="B124" s="2" t="s">
        <v>50</v>
      </c>
      <c r="C124" s="2" t="s">
        <v>51</v>
      </c>
      <c r="D124" s="3">
        <v>39763.766226851854</v>
      </c>
      <c r="E124" s="3">
        <v>39763.767905092594</v>
      </c>
    </row>
    <row r="125" spans="1:5" ht="11.25">
      <c r="A125" s="1">
        <v>39764</v>
      </c>
      <c r="B125" s="2" t="s">
        <v>38</v>
      </c>
      <c r="C125" s="2" t="s">
        <v>39</v>
      </c>
      <c r="D125" s="3">
        <v>39764.0778125</v>
      </c>
      <c r="E125" s="3">
        <v>39764.2212037037</v>
      </c>
    </row>
    <row r="126" spans="1:5" ht="11.25">
      <c r="A126" s="1"/>
      <c r="B126" s="2" t="s">
        <v>48</v>
      </c>
      <c r="C126" s="2" t="s">
        <v>49</v>
      </c>
      <c r="D126" s="3">
        <v>39764.54460648148</v>
      </c>
      <c r="E126" s="3">
        <v>39764.996157407404</v>
      </c>
    </row>
    <row r="127" spans="1:5" ht="11.25">
      <c r="A127" s="1">
        <v>39765</v>
      </c>
      <c r="B127" s="2" t="s">
        <v>48</v>
      </c>
      <c r="C127" s="2" t="s">
        <v>49</v>
      </c>
      <c r="D127" s="3">
        <v>39765.01225694444</v>
      </c>
      <c r="E127" s="3">
        <v>39765.19432870371</v>
      </c>
    </row>
    <row r="128" spans="1:5" ht="11.25">
      <c r="A128" s="1"/>
      <c r="B128" s="2" t="s">
        <v>38</v>
      </c>
      <c r="C128" s="2" t="s">
        <v>39</v>
      </c>
      <c r="D128" s="3">
        <v>39765.03810185185</v>
      </c>
      <c r="E128" s="3">
        <v>39765.07991898148</v>
      </c>
    </row>
    <row r="129" spans="1:5" ht="11.25">
      <c r="A129" s="1"/>
      <c r="B129" s="2" t="s">
        <v>38</v>
      </c>
      <c r="C129" s="2" t="s">
        <v>39</v>
      </c>
      <c r="D129" s="3">
        <v>39765.11748842592</v>
      </c>
      <c r="E129" s="3">
        <v>39765.16166666667</v>
      </c>
    </row>
    <row r="130" spans="1:5" ht="11.25">
      <c r="A130" s="1"/>
      <c r="B130" s="2" t="s">
        <v>38</v>
      </c>
      <c r="C130" s="2" t="s">
        <v>39</v>
      </c>
      <c r="D130" s="3">
        <v>39765.200208333335</v>
      </c>
      <c r="E130" s="3">
        <v>39765.23715277778</v>
      </c>
    </row>
    <row r="131" spans="1:5" ht="11.25">
      <c r="A131" s="1"/>
      <c r="B131" s="2" t="s">
        <v>48</v>
      </c>
      <c r="C131" s="2" t="s">
        <v>49</v>
      </c>
      <c r="D131" s="3">
        <v>39765.213113425925</v>
      </c>
      <c r="E131" s="3">
        <v>39765.23715277778</v>
      </c>
    </row>
    <row r="132" spans="1:5" ht="11.25">
      <c r="A132" s="1"/>
      <c r="B132" s="2" t="s">
        <v>48</v>
      </c>
      <c r="C132" s="2" t="s">
        <v>49</v>
      </c>
      <c r="D132" s="3">
        <v>39765.25130787037</v>
      </c>
      <c r="E132" s="3">
        <v>39765.73306712963</v>
      </c>
    </row>
    <row r="133" spans="1:5" ht="11.25">
      <c r="A133" s="1"/>
      <c r="B133" s="2" t="s">
        <v>48</v>
      </c>
      <c r="C133" s="2" t="s">
        <v>49</v>
      </c>
      <c r="D133" s="3">
        <v>39765.752280092594</v>
      </c>
      <c r="E133" s="3">
        <v>39766.17800925926</v>
      </c>
    </row>
    <row r="134" spans="1:5" ht="11.25">
      <c r="A134" s="1"/>
      <c r="B134" s="2" t="s">
        <v>38</v>
      </c>
      <c r="C134" s="2" t="s">
        <v>39</v>
      </c>
      <c r="D134" s="3">
        <v>39765.92568287037</v>
      </c>
      <c r="E134" s="3">
        <v>39765.93164351852</v>
      </c>
    </row>
    <row r="135" spans="1:5" ht="11.25">
      <c r="A135" s="1"/>
      <c r="B135" s="2" t="s">
        <v>38</v>
      </c>
      <c r="C135" s="2" t="s">
        <v>39</v>
      </c>
      <c r="D135" s="3">
        <v>39765.97193287037</v>
      </c>
      <c r="E135" s="3">
        <v>39765.992743055554</v>
      </c>
    </row>
    <row r="136" spans="1:5" ht="11.25">
      <c r="A136" s="1">
        <v>39766</v>
      </c>
      <c r="B136" s="2" t="s">
        <v>38</v>
      </c>
      <c r="C136" s="2" t="s">
        <v>39</v>
      </c>
      <c r="D136" s="3">
        <v>39766.03320601852</v>
      </c>
      <c r="E136" s="3">
        <v>39766.04770833333</v>
      </c>
    </row>
    <row r="137" spans="1:5" ht="11.25">
      <c r="A137" s="1"/>
      <c r="B137" s="2" t="s">
        <v>38</v>
      </c>
      <c r="C137" s="2" t="s">
        <v>39</v>
      </c>
      <c r="D137" s="3">
        <v>39766.070543981485</v>
      </c>
      <c r="E137" s="3">
        <v>39766.19832175926</v>
      </c>
    </row>
    <row r="138" spans="1:5" ht="11.25">
      <c r="A138" s="1"/>
      <c r="B138" s="2" t="s">
        <v>48</v>
      </c>
      <c r="C138" s="2" t="s">
        <v>49</v>
      </c>
      <c r="D138" s="3">
        <v>39766.191354166665</v>
      </c>
      <c r="E138" s="3">
        <v>39766.4537037037</v>
      </c>
    </row>
    <row r="139" spans="1:5" ht="11.25">
      <c r="A139" s="1"/>
      <c r="B139" s="2" t="s">
        <v>43</v>
      </c>
      <c r="C139" s="2" t="s">
        <v>52</v>
      </c>
      <c r="D139" s="3">
        <v>39766.831087962964</v>
      </c>
      <c r="E139" s="3">
        <v>39766.9687962963</v>
      </c>
    </row>
    <row r="140" spans="1:5" ht="11.25">
      <c r="A140" s="1">
        <v>39767</v>
      </c>
      <c r="B140" s="2" t="s">
        <v>43</v>
      </c>
      <c r="C140" s="2" t="s">
        <v>52</v>
      </c>
      <c r="D140" s="3">
        <v>39767.10925925926</v>
      </c>
      <c r="E140" s="3">
        <v>39767.151875</v>
      </c>
    </row>
    <row r="141" spans="1:5" ht="11.25">
      <c r="A141" s="1"/>
      <c r="B141" s="2" t="s">
        <v>43</v>
      </c>
      <c r="C141" s="2" t="s">
        <v>52</v>
      </c>
      <c r="D141" s="3">
        <v>39767.16841435185</v>
      </c>
      <c r="E141" s="3">
        <v>39767.17261574074</v>
      </c>
    </row>
    <row r="142" spans="1:5" ht="11.25">
      <c r="A142" s="1"/>
      <c r="B142" s="2" t="s">
        <v>43</v>
      </c>
      <c r="C142" s="2" t="s">
        <v>52</v>
      </c>
      <c r="D142" s="3">
        <v>39767.28303240741</v>
      </c>
      <c r="E142" s="3">
        <v>39767.50373842593</v>
      </c>
    </row>
    <row r="143" spans="1:5" ht="11.25">
      <c r="A143" s="1"/>
      <c r="B143" s="2" t="s">
        <v>9</v>
      </c>
      <c r="C143" s="2" t="s">
        <v>10</v>
      </c>
      <c r="D143" s="3">
        <v>39767.308854166666</v>
      </c>
      <c r="E143" s="3">
        <v>39767.34594907407</v>
      </c>
    </row>
    <row r="144" spans="1:5" ht="11.25">
      <c r="A144" s="1"/>
      <c r="B144" s="2" t="s">
        <v>25</v>
      </c>
      <c r="C144" s="2" t="s">
        <v>53</v>
      </c>
      <c r="D144" s="3">
        <v>39767.48342592592</v>
      </c>
      <c r="E144" s="3">
        <v>39767.50711805555</v>
      </c>
    </row>
    <row r="145" spans="1:5" ht="11.25">
      <c r="A145" s="1"/>
      <c r="B145" s="2" t="s">
        <v>43</v>
      </c>
      <c r="C145" s="2" t="s">
        <v>52</v>
      </c>
      <c r="D145" s="3">
        <v>39767.517916666664</v>
      </c>
      <c r="E145" s="3">
        <v>39767.522824074076</v>
      </c>
    </row>
    <row r="146" spans="1:5" ht="11.25">
      <c r="A146" s="1"/>
      <c r="B146" s="2" t="s">
        <v>25</v>
      </c>
      <c r="C146" s="2" t="s">
        <v>53</v>
      </c>
      <c r="D146" s="3">
        <v>39767.54378472222</v>
      </c>
      <c r="E146" s="3">
        <v>39767.59831018518</v>
      </c>
    </row>
    <row r="147" spans="1:5" ht="11.25">
      <c r="A147" s="1"/>
      <c r="B147" s="2" t="s">
        <v>9</v>
      </c>
      <c r="C147" s="2" t="s">
        <v>10</v>
      </c>
      <c r="D147" s="3">
        <v>39767.618252314816</v>
      </c>
      <c r="E147" s="3">
        <v>39767.67456018519</v>
      </c>
    </row>
    <row r="148" spans="1:5" ht="11.25">
      <c r="A148" s="1"/>
      <c r="B148" s="2" t="s">
        <v>38</v>
      </c>
      <c r="C148" s="2" t="s">
        <v>54</v>
      </c>
      <c r="D148" s="3">
        <v>39767.70826388889</v>
      </c>
      <c r="E148" s="3">
        <v>39767.72100694444</v>
      </c>
    </row>
    <row r="149" spans="1:5" ht="11.25">
      <c r="A149" s="1"/>
      <c r="B149" s="2" t="s">
        <v>40</v>
      </c>
      <c r="C149" s="2" t="s">
        <v>37</v>
      </c>
      <c r="D149" s="3">
        <v>39767.7343287037</v>
      </c>
      <c r="E149" s="3">
        <v>39767.78880787037</v>
      </c>
    </row>
    <row r="150" spans="1:5" ht="11.25">
      <c r="A150" s="1"/>
      <c r="B150" s="2" t="s">
        <v>38</v>
      </c>
      <c r="C150" s="2" t="s">
        <v>54</v>
      </c>
      <c r="D150" s="3">
        <v>39767.735081018516</v>
      </c>
      <c r="E150" s="3">
        <v>39767.73755787037</v>
      </c>
    </row>
    <row r="151" spans="1:5" ht="11.25">
      <c r="A151" s="1"/>
      <c r="B151" s="2" t="s">
        <v>43</v>
      </c>
      <c r="C151" s="2" t="s">
        <v>52</v>
      </c>
      <c r="D151" s="3">
        <v>39767.84474537037</v>
      </c>
      <c r="E151" s="3">
        <v>39767.90918981482</v>
      </c>
    </row>
    <row r="152" spans="1:5" ht="11.25">
      <c r="A152" s="1"/>
      <c r="B152" s="2" t="s">
        <v>43</v>
      </c>
      <c r="C152" s="2" t="s">
        <v>52</v>
      </c>
      <c r="D152" s="3">
        <v>39767.965150462966</v>
      </c>
      <c r="E152" s="3">
        <v>39767.966631944444</v>
      </c>
    </row>
    <row r="153" spans="1:5" ht="11.25">
      <c r="A153" s="1">
        <v>39768</v>
      </c>
      <c r="B153" s="2" t="s">
        <v>38</v>
      </c>
      <c r="C153" s="2" t="s">
        <v>55</v>
      </c>
      <c r="D153" s="3">
        <v>39768.93703703704</v>
      </c>
      <c r="E153" s="3">
        <v>39768.973125</v>
      </c>
    </row>
    <row r="154" spans="1:5" ht="11.25">
      <c r="A154" s="1"/>
      <c r="B154" s="2" t="s">
        <v>38</v>
      </c>
      <c r="C154" s="2" t="s">
        <v>55</v>
      </c>
      <c r="D154" s="3">
        <v>39768.98815972222</v>
      </c>
      <c r="E154" s="3">
        <v>39769.0309837963</v>
      </c>
    </row>
    <row r="155" spans="1:5" ht="11.25">
      <c r="A155" s="1">
        <v>39769</v>
      </c>
      <c r="B155" s="2" t="s">
        <v>38</v>
      </c>
      <c r="C155" s="2" t="s">
        <v>39</v>
      </c>
      <c r="D155" s="3">
        <v>39769.0321875</v>
      </c>
      <c r="E155" s="3">
        <v>39769.07487268518</v>
      </c>
    </row>
    <row r="156" spans="1:5" ht="11.25">
      <c r="A156" s="1"/>
      <c r="B156" s="2" t="s">
        <v>38</v>
      </c>
      <c r="C156" s="2" t="s">
        <v>39</v>
      </c>
      <c r="D156" s="3">
        <v>39769.097037037034</v>
      </c>
      <c r="E156" s="3">
        <v>39769.10061342592</v>
      </c>
    </row>
    <row r="157" spans="1:5" ht="11.25">
      <c r="A157" s="1"/>
      <c r="B157" s="2" t="s">
        <v>38</v>
      </c>
      <c r="C157" s="2" t="s">
        <v>39</v>
      </c>
      <c r="D157" s="3">
        <v>39769.11678240741</v>
      </c>
      <c r="E157" s="3">
        <v>39769.12849537037</v>
      </c>
    </row>
    <row r="158" spans="1:5" ht="11.25">
      <c r="A158" s="1"/>
      <c r="B158" s="2" t="s">
        <v>38</v>
      </c>
      <c r="C158" s="2" t="s">
        <v>39</v>
      </c>
      <c r="D158" s="3">
        <v>39769.146574074075</v>
      </c>
      <c r="E158" s="3">
        <v>39769.18046296296</v>
      </c>
    </row>
    <row r="159" spans="1:5" ht="11.25">
      <c r="A159" s="1"/>
      <c r="B159" s="2" t="s">
        <v>56</v>
      </c>
      <c r="C159" s="2" t="s">
        <v>57</v>
      </c>
      <c r="D159" s="3">
        <v>39769.45337962963</v>
      </c>
      <c r="E159" s="3">
        <v>39769.49275462963</v>
      </c>
    </row>
    <row r="160" spans="1:5" ht="11.25">
      <c r="A160" s="1"/>
      <c r="B160" s="2" t="s">
        <v>56</v>
      </c>
      <c r="C160" s="2" t="s">
        <v>57</v>
      </c>
      <c r="D160" s="3">
        <v>39769.898518518516</v>
      </c>
      <c r="E160" s="3">
        <v>39769.90456018518</v>
      </c>
    </row>
    <row r="161" spans="1:5" ht="11.25">
      <c r="A161" s="1">
        <v>39772</v>
      </c>
      <c r="B161" s="2" t="s">
        <v>58</v>
      </c>
      <c r="C161" s="2" t="s">
        <v>59</v>
      </c>
      <c r="D161" s="3">
        <v>39772.32078703704</v>
      </c>
      <c r="E161" s="3">
        <v>39772.34326388889</v>
      </c>
    </row>
    <row r="162" spans="1:5" ht="11.25">
      <c r="A162" s="1"/>
      <c r="B162" s="2" t="s">
        <v>60</v>
      </c>
      <c r="C162" s="2" t="s">
        <v>61</v>
      </c>
      <c r="D162" s="3">
        <v>39772.32408564815</v>
      </c>
      <c r="E162" s="3">
        <v>39772.33159722222</v>
      </c>
    </row>
    <row r="163" spans="1:5" ht="11.25">
      <c r="A163" s="1"/>
      <c r="B163" s="2" t="s">
        <v>58</v>
      </c>
      <c r="C163" s="2" t="s">
        <v>59</v>
      </c>
      <c r="D163" s="3">
        <v>39772.39430555556</v>
      </c>
      <c r="E163" s="3">
        <v>39772.419224537036</v>
      </c>
    </row>
    <row r="164" spans="1:5" ht="11.25">
      <c r="A164" s="1"/>
      <c r="B164" s="2" t="s">
        <v>62</v>
      </c>
      <c r="C164" s="2" t="s">
        <v>63</v>
      </c>
      <c r="D164" s="3">
        <v>39772.40144675926</v>
      </c>
      <c r="E164" s="3">
        <v>39772.4252662037</v>
      </c>
    </row>
    <row r="165" spans="1:5" ht="11.25">
      <c r="A165" s="1"/>
      <c r="B165" s="2" t="s">
        <v>64</v>
      </c>
      <c r="C165" s="2" t="s">
        <v>65</v>
      </c>
      <c r="D165" s="3">
        <v>39772.405277777776</v>
      </c>
      <c r="E165" s="3">
        <v>39772.41829861111</v>
      </c>
    </row>
    <row r="166" spans="1:5" ht="11.25">
      <c r="A166" s="1"/>
      <c r="B166" s="2" t="s">
        <v>60</v>
      </c>
      <c r="C166" s="2" t="s">
        <v>61</v>
      </c>
      <c r="D166" s="3">
        <v>39772.4084375</v>
      </c>
      <c r="E166" s="3">
        <v>39772.418287037035</v>
      </c>
    </row>
    <row r="167" spans="1:5" ht="11.25">
      <c r="A167" s="1"/>
      <c r="B167" s="2" t="s">
        <v>16</v>
      </c>
      <c r="C167" s="2" t="s">
        <v>17</v>
      </c>
      <c r="D167" s="3">
        <v>39772.42039351852</v>
      </c>
      <c r="E167" s="3">
        <v>39772.49324074074</v>
      </c>
    </row>
    <row r="168" spans="1:5" ht="11.25">
      <c r="A168" s="1"/>
      <c r="B168" s="2" t="s">
        <v>47</v>
      </c>
      <c r="C168" s="2" t="s">
        <v>14</v>
      </c>
      <c r="D168" s="3">
        <v>39772.45800925926</v>
      </c>
      <c r="E168" s="3">
        <v>39772.46409722222</v>
      </c>
    </row>
    <row r="169" spans="1:5" ht="11.25">
      <c r="A169" s="1"/>
      <c r="B169" s="2" t="s">
        <v>35</v>
      </c>
      <c r="C169" s="2" t="s">
        <v>30</v>
      </c>
      <c r="D169" s="3">
        <v>39772.50848379629</v>
      </c>
      <c r="E169" s="3">
        <v>39772.525092592594</v>
      </c>
    </row>
    <row r="170" spans="1:5" ht="11.25">
      <c r="A170" s="1"/>
      <c r="B170" s="2" t="s">
        <v>66</v>
      </c>
      <c r="C170" s="2" t="s">
        <v>67</v>
      </c>
      <c r="D170" s="3">
        <v>39772.50848379629</v>
      </c>
      <c r="E170" s="3">
        <v>39772.59247685185</v>
      </c>
    </row>
    <row r="171" spans="1:5" ht="11.25">
      <c r="A171" s="1"/>
      <c r="B171" s="2" t="s">
        <v>68</v>
      </c>
      <c r="C171" s="2" t="s">
        <v>69</v>
      </c>
      <c r="D171" s="3">
        <v>39772.525092592594</v>
      </c>
      <c r="E171" s="3">
        <v>39772.5259375</v>
      </c>
    </row>
    <row r="172" spans="1:5" ht="11.25">
      <c r="A172" s="1"/>
      <c r="B172" s="2" t="s">
        <v>16</v>
      </c>
      <c r="C172" s="2" t="s">
        <v>17</v>
      </c>
      <c r="D172" s="3">
        <v>39772.53026620371</v>
      </c>
      <c r="E172" s="3">
        <v>39772.53990740741</v>
      </c>
    </row>
    <row r="173" spans="1:5" ht="11.25">
      <c r="A173" s="1"/>
      <c r="B173" s="2" t="s">
        <v>68</v>
      </c>
      <c r="C173" s="2" t="s">
        <v>69</v>
      </c>
      <c r="D173" s="3">
        <v>39772.61269675926</v>
      </c>
      <c r="E173" s="3">
        <v>39772.62243055556</v>
      </c>
    </row>
    <row r="174" spans="1:5" ht="11.25">
      <c r="A174" s="1"/>
      <c r="B174" s="2" t="s">
        <v>68</v>
      </c>
      <c r="C174" s="2" t="s">
        <v>69</v>
      </c>
      <c r="D174" s="3">
        <v>39772.649513888886</v>
      </c>
      <c r="E174" s="3">
        <v>39772.71638888889</v>
      </c>
    </row>
    <row r="175" spans="1:5" ht="11.25">
      <c r="A175" s="1"/>
      <c r="B175" s="2" t="s">
        <v>16</v>
      </c>
      <c r="C175" s="2" t="s">
        <v>17</v>
      </c>
      <c r="D175" s="3">
        <v>39772.67204861111</v>
      </c>
      <c r="E175" s="3">
        <v>39772.67358796296</v>
      </c>
    </row>
    <row r="176" spans="1:5" ht="11.25">
      <c r="A176" s="1"/>
      <c r="B176" s="2" t="s">
        <v>70</v>
      </c>
      <c r="C176" s="2" t="s">
        <v>71</v>
      </c>
      <c r="D176" s="3">
        <v>39772.708553240744</v>
      </c>
      <c r="E176" s="3">
        <v>39772.742476851854</v>
      </c>
    </row>
    <row r="177" spans="1:5" ht="11.25">
      <c r="A177" s="1"/>
      <c r="B177" s="2" t="s">
        <v>43</v>
      </c>
      <c r="C177" s="2" t="s">
        <v>72</v>
      </c>
      <c r="D177" s="3">
        <v>39772.88707175926</v>
      </c>
      <c r="E177" s="3">
        <v>39772.89708333334</v>
      </c>
    </row>
    <row r="178" spans="1:5" ht="11.25">
      <c r="A178" s="1">
        <v>39773</v>
      </c>
      <c r="B178" s="2" t="s">
        <v>73</v>
      </c>
      <c r="C178" s="2" t="s">
        <v>54</v>
      </c>
      <c r="D178" s="3">
        <v>39773.30366898148</v>
      </c>
      <c r="E178" s="3">
        <v>39773.48222222222</v>
      </c>
    </row>
    <row r="179" spans="1:5" ht="11.25">
      <c r="A179" s="1"/>
      <c r="B179" s="2" t="s">
        <v>56</v>
      </c>
      <c r="C179" s="2" t="s">
        <v>57</v>
      </c>
      <c r="D179" s="3">
        <v>39773.33767361111</v>
      </c>
      <c r="E179" s="3">
        <v>39773.36454861111</v>
      </c>
    </row>
    <row r="180" spans="1:5" ht="11.25">
      <c r="A180" s="1"/>
      <c r="B180" s="2" t="s">
        <v>70</v>
      </c>
      <c r="C180" s="2" t="s">
        <v>71</v>
      </c>
      <c r="D180" s="3">
        <v>39773.367638888885</v>
      </c>
      <c r="E180" s="3">
        <v>39773.36938657407</v>
      </c>
    </row>
    <row r="181" spans="1:5" ht="11.25">
      <c r="A181" s="1"/>
      <c r="B181" s="2" t="s">
        <v>56</v>
      </c>
      <c r="C181" s="2" t="s">
        <v>57</v>
      </c>
      <c r="D181" s="3">
        <v>39773.39778935185</v>
      </c>
      <c r="E181" s="3">
        <v>39773.41695601852</v>
      </c>
    </row>
    <row r="182" spans="1:5" ht="11.25">
      <c r="A182" s="1"/>
      <c r="B182" s="2" t="s">
        <v>70</v>
      </c>
      <c r="C182" s="2" t="s">
        <v>71</v>
      </c>
      <c r="D182" s="3">
        <v>39773.47078703704</v>
      </c>
      <c r="E182" s="3">
        <v>39773.48222222222</v>
      </c>
    </row>
    <row r="183" spans="1:5" ht="11.25">
      <c r="A183" s="1"/>
      <c r="B183" s="2" t="s">
        <v>16</v>
      </c>
      <c r="C183" s="2" t="s">
        <v>17</v>
      </c>
      <c r="D183" s="3">
        <v>39773.47078703704</v>
      </c>
      <c r="E183" s="3">
        <v>39773.53662037037</v>
      </c>
    </row>
    <row r="184" spans="1:5" ht="11.25">
      <c r="A184" s="1"/>
      <c r="B184" s="2" t="s">
        <v>73</v>
      </c>
      <c r="C184" s="2" t="s">
        <v>54</v>
      </c>
      <c r="D184" s="3">
        <v>39773.54076388889</v>
      </c>
      <c r="E184" s="3">
        <v>39773.54770833333</v>
      </c>
    </row>
    <row r="185" spans="1:5" ht="11.25">
      <c r="A185" s="1"/>
      <c r="B185" s="2" t="s">
        <v>70</v>
      </c>
      <c r="C185" s="2" t="s">
        <v>71</v>
      </c>
      <c r="D185" s="3">
        <v>39773.57778935185</v>
      </c>
      <c r="E185" s="3">
        <v>39773.59040509259</v>
      </c>
    </row>
    <row r="186" spans="1:5" ht="11.25">
      <c r="A186" s="1"/>
      <c r="B186" s="2" t="s">
        <v>16</v>
      </c>
      <c r="C186" s="2" t="s">
        <v>17</v>
      </c>
      <c r="D186" s="3">
        <v>39773.58693287037</v>
      </c>
      <c r="E186" s="3">
        <v>39773.61938657407</v>
      </c>
    </row>
    <row r="187" spans="1:5" ht="11.25">
      <c r="A187" s="1"/>
      <c r="B187" s="2" t="s">
        <v>70</v>
      </c>
      <c r="C187" s="2" t="s">
        <v>71</v>
      </c>
      <c r="D187" s="3">
        <v>39773.61142361111</v>
      </c>
      <c r="E187" s="3">
        <v>39773.61309027778</v>
      </c>
    </row>
    <row r="188" spans="1:5" ht="11.25">
      <c r="A188" s="1"/>
      <c r="B188" s="2" t="s">
        <v>70</v>
      </c>
      <c r="C188" s="2" t="s">
        <v>71</v>
      </c>
      <c r="D188" s="3">
        <v>39773.65425925926</v>
      </c>
      <c r="E188" s="3">
        <v>39773.65844907407</v>
      </c>
    </row>
    <row r="189" spans="1:5" ht="11.25">
      <c r="A189" s="1">
        <v>39774</v>
      </c>
      <c r="B189" s="2" t="s">
        <v>74</v>
      </c>
      <c r="C189" s="2" t="s">
        <v>49</v>
      </c>
      <c r="D189" s="3">
        <v>39774.395636574074</v>
      </c>
      <c r="E189" s="3">
        <v>39774.41459490741</v>
      </c>
    </row>
    <row r="190" spans="1:5" ht="11.25">
      <c r="A190" s="1"/>
      <c r="B190" s="2" t="s">
        <v>74</v>
      </c>
      <c r="C190" s="2" t="s">
        <v>49</v>
      </c>
      <c r="D190" s="3">
        <v>39774.465787037036</v>
      </c>
      <c r="E190" s="3">
        <v>39774.47450231481</v>
      </c>
    </row>
    <row r="191" spans="1:5" ht="11.25">
      <c r="A191" s="1"/>
      <c r="B191" s="2" t="s">
        <v>74</v>
      </c>
      <c r="C191" s="2" t="s">
        <v>49</v>
      </c>
      <c r="D191" s="3">
        <v>39774.51962962963</v>
      </c>
      <c r="E191" s="3">
        <v>39774.52018518518</v>
      </c>
    </row>
    <row r="192" spans="1:5" ht="11.25">
      <c r="A192" s="1"/>
      <c r="B192" s="2" t="s">
        <v>43</v>
      </c>
      <c r="C192" s="2" t="s">
        <v>44</v>
      </c>
      <c r="D192" s="3">
        <v>39774.55567129629</v>
      </c>
      <c r="E192" s="3">
        <v>39774.5871412037</v>
      </c>
    </row>
    <row r="193" spans="1:5" ht="11.25">
      <c r="A193" s="1"/>
      <c r="B193" s="2" t="s">
        <v>74</v>
      </c>
      <c r="C193" s="2" t="s">
        <v>49</v>
      </c>
      <c r="D193" s="3">
        <v>39774.55567129629</v>
      </c>
      <c r="E193" s="3">
        <v>39774.606099537035</v>
      </c>
    </row>
    <row r="194" spans="1:5" ht="11.25">
      <c r="A194" s="1"/>
      <c r="B194" s="2" t="s">
        <v>74</v>
      </c>
      <c r="C194" s="2" t="s">
        <v>49</v>
      </c>
      <c r="D194" s="3">
        <v>39774.622511574074</v>
      </c>
      <c r="E194" s="3">
        <v>39774.65592592592</v>
      </c>
    </row>
    <row r="195" spans="1:5" ht="11.25">
      <c r="A195" s="1"/>
      <c r="B195" s="2" t="s">
        <v>43</v>
      </c>
      <c r="C195" s="2" t="s">
        <v>44</v>
      </c>
      <c r="D195" s="3">
        <v>39774.65791666666</v>
      </c>
      <c r="E195" s="3">
        <v>39774.66862268518</v>
      </c>
    </row>
    <row r="196" spans="1:5" ht="11.25">
      <c r="A196" s="1"/>
      <c r="B196" s="2" t="s">
        <v>43</v>
      </c>
      <c r="C196" s="2" t="s">
        <v>72</v>
      </c>
      <c r="D196" s="3">
        <v>39774.77594907407</v>
      </c>
      <c r="E196" s="3">
        <v>39774.828935185185</v>
      </c>
    </row>
    <row r="197" spans="1:5" ht="11.25">
      <c r="A197" s="1"/>
      <c r="B197" s="2" t="s">
        <v>43</v>
      </c>
      <c r="C197" s="2" t="s">
        <v>72</v>
      </c>
      <c r="D197" s="3">
        <v>39774.84412037037</v>
      </c>
      <c r="E197" s="3">
        <v>39774.87332175926</v>
      </c>
    </row>
    <row r="198" spans="1:5" ht="11.25">
      <c r="A198" s="1"/>
      <c r="B198" s="2" t="s">
        <v>43</v>
      </c>
      <c r="C198" s="2" t="s">
        <v>72</v>
      </c>
      <c r="D198" s="3">
        <v>39774.900671296295</v>
      </c>
      <c r="E198" s="3">
        <v>39774.90636574074</v>
      </c>
    </row>
    <row r="199" spans="1:5" ht="11.25">
      <c r="A199" s="1">
        <v>39775</v>
      </c>
      <c r="B199" s="2" t="s">
        <v>43</v>
      </c>
      <c r="C199" s="2" t="s">
        <v>72</v>
      </c>
      <c r="D199" s="3">
        <v>39775.45261574074</v>
      </c>
      <c r="E199" s="3">
        <v>39775.515023148146</v>
      </c>
    </row>
    <row r="200" spans="1:5" ht="11.25">
      <c r="A200" s="1"/>
      <c r="B200" s="2" t="s">
        <v>43</v>
      </c>
      <c r="C200" s="2" t="s">
        <v>44</v>
      </c>
      <c r="D200" s="3">
        <v>39775.680127314816</v>
      </c>
      <c r="E200" s="3">
        <v>39775.70402777778</v>
      </c>
    </row>
    <row r="201" spans="1:5" ht="11.25">
      <c r="A201" s="1"/>
      <c r="B201" s="2" t="s">
        <v>43</v>
      </c>
      <c r="C201" s="2" t="s">
        <v>44</v>
      </c>
      <c r="D201" s="3">
        <v>39775.84260416667</v>
      </c>
      <c r="E201" s="3">
        <v>39775.85275462963</v>
      </c>
    </row>
    <row r="202" spans="1:5" ht="11.25">
      <c r="A202" s="1"/>
      <c r="B202" s="2" t="s">
        <v>43</v>
      </c>
      <c r="C202" s="2" t="s">
        <v>44</v>
      </c>
      <c r="D202" s="3">
        <v>39775.90560185185</v>
      </c>
      <c r="E202" s="3">
        <v>39775.92128472222</v>
      </c>
    </row>
    <row r="203" spans="1:5" ht="11.25">
      <c r="A203" s="1">
        <v>39777</v>
      </c>
      <c r="B203" s="2" t="s">
        <v>29</v>
      </c>
      <c r="C203" s="2" t="s">
        <v>30</v>
      </c>
      <c r="D203" s="3">
        <v>39777.1034375</v>
      </c>
      <c r="E203" s="3">
        <v>39777.1309375</v>
      </c>
    </row>
    <row r="204" spans="1:5" ht="11.25">
      <c r="A204" s="1"/>
      <c r="B204" s="2" t="s">
        <v>66</v>
      </c>
      <c r="C204" s="2" t="s">
        <v>67</v>
      </c>
      <c r="D204" s="3">
        <v>39777.4718287037</v>
      </c>
      <c r="E204" s="3">
        <v>39777.50881944445</v>
      </c>
    </row>
    <row r="205" spans="1:5" ht="11.25">
      <c r="A205" s="1"/>
      <c r="B205" s="2" t="s">
        <v>38</v>
      </c>
      <c r="C205" s="2" t="s">
        <v>75</v>
      </c>
      <c r="D205" s="3">
        <v>39777.50881944445</v>
      </c>
      <c r="E205" s="3">
        <v>39777.52407407408</v>
      </c>
    </row>
    <row r="206" spans="1:5" ht="11.25">
      <c r="A206" s="1"/>
      <c r="B206" s="2" t="s">
        <v>38</v>
      </c>
      <c r="C206" s="2" t="s">
        <v>75</v>
      </c>
      <c r="D206" s="3">
        <v>39777.547326388885</v>
      </c>
      <c r="E206" s="3">
        <v>39777.594247685185</v>
      </c>
    </row>
    <row r="207" spans="1:5" ht="11.25">
      <c r="A207" s="1"/>
      <c r="B207" s="2" t="s">
        <v>38</v>
      </c>
      <c r="C207" s="2" t="s">
        <v>75</v>
      </c>
      <c r="D207" s="3">
        <v>39777.641168981485</v>
      </c>
      <c r="E207" s="3">
        <v>39777.64881944445</v>
      </c>
    </row>
    <row r="208" spans="1:5" ht="11.25">
      <c r="A208" s="1">
        <v>39778</v>
      </c>
      <c r="B208" s="2" t="s">
        <v>38</v>
      </c>
      <c r="C208" s="2" t="s">
        <v>75</v>
      </c>
      <c r="D208" s="3">
        <v>39778.001226851855</v>
      </c>
      <c r="E208" s="3">
        <v>39778.01479166667</v>
      </c>
    </row>
    <row r="209" spans="1:5" ht="11.25">
      <c r="A209" s="1"/>
      <c r="B209" s="2" t="s">
        <v>38</v>
      </c>
      <c r="C209" s="2" t="s">
        <v>39</v>
      </c>
      <c r="D209" s="3">
        <v>39778.07133101852</v>
      </c>
      <c r="E209" s="3">
        <v>39778.190520833334</v>
      </c>
    </row>
    <row r="210" spans="1:5" ht="11.25">
      <c r="A210" s="1"/>
      <c r="B210" s="2" t="s">
        <v>38</v>
      </c>
      <c r="C210" s="2" t="s">
        <v>39</v>
      </c>
      <c r="D210" s="3">
        <v>39778.210127314815</v>
      </c>
      <c r="E210" s="3">
        <v>39778.22775462963</v>
      </c>
    </row>
    <row r="211" spans="1:5" ht="11.25">
      <c r="A211" s="1">
        <v>39779</v>
      </c>
      <c r="B211" s="2" t="s">
        <v>9</v>
      </c>
      <c r="C211" s="2" t="s">
        <v>10</v>
      </c>
      <c r="D211" s="3">
        <v>39779.463483796295</v>
      </c>
      <c r="E211" s="3">
        <v>39779.4875</v>
      </c>
    </row>
    <row r="212" spans="1:5" ht="11.25">
      <c r="A212" s="1"/>
      <c r="B212" s="2" t="s">
        <v>43</v>
      </c>
      <c r="C212" s="2" t="s">
        <v>44</v>
      </c>
      <c r="D212" s="3">
        <v>39779.558287037034</v>
      </c>
      <c r="E212" s="3">
        <v>39779.607395833336</v>
      </c>
    </row>
    <row r="213" spans="1:5" ht="11.25">
      <c r="A213" s="1"/>
      <c r="B213" s="2" t="s">
        <v>43</v>
      </c>
      <c r="C213" s="2" t="s">
        <v>44</v>
      </c>
      <c r="D213" s="3">
        <v>39779.62403935185</v>
      </c>
      <c r="E213" s="3">
        <v>39779.69</v>
      </c>
    </row>
    <row r="214" spans="1:5" ht="11.25">
      <c r="A214" s="1"/>
      <c r="B214" s="2" t="s">
        <v>43</v>
      </c>
      <c r="C214" s="2" t="s">
        <v>44</v>
      </c>
      <c r="D214" s="3">
        <v>39779.902025462965</v>
      </c>
      <c r="E214" s="3">
        <v>39779.90574074074</v>
      </c>
    </row>
    <row r="215" spans="1:5" ht="11.25">
      <c r="A215" s="1">
        <v>39780</v>
      </c>
      <c r="B215" s="2" t="s">
        <v>29</v>
      </c>
      <c r="C215" s="2" t="s">
        <v>30</v>
      </c>
      <c r="D215" s="3">
        <v>39780.51710648148</v>
      </c>
      <c r="E215" s="3">
        <v>39780.62415509259</v>
      </c>
    </row>
    <row r="216" spans="1:5" ht="11.25">
      <c r="A216" s="1"/>
      <c r="B216" s="2" t="s">
        <v>43</v>
      </c>
      <c r="C216" s="2" t="s">
        <v>42</v>
      </c>
      <c r="D216" s="3">
        <v>39780.70688657407</v>
      </c>
      <c r="E216" s="3">
        <v>39780.71251157407</v>
      </c>
    </row>
    <row r="217" spans="1:5" ht="11.25">
      <c r="A217" s="1"/>
      <c r="B217" s="2" t="s">
        <v>43</v>
      </c>
      <c r="C217" s="2" t="s">
        <v>42</v>
      </c>
      <c r="D217" s="3">
        <v>39780.765069444446</v>
      </c>
      <c r="E217" s="3">
        <v>39780.76829861111</v>
      </c>
    </row>
    <row r="218" spans="1:5" ht="11.25">
      <c r="A218" s="1"/>
      <c r="B218" s="2" t="s">
        <v>43</v>
      </c>
      <c r="C218" s="2" t="s">
        <v>72</v>
      </c>
      <c r="D218" s="3">
        <v>39780.80365740741</v>
      </c>
      <c r="E218" s="3">
        <v>39780.90375</v>
      </c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8.7109375" style="17" bestFit="1" customWidth="1"/>
    <col min="2" max="2" width="21.7109375" style="4" bestFit="1" customWidth="1"/>
    <col min="3" max="3" width="38.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76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39753</v>
      </c>
      <c r="B7" s="2" t="s">
        <v>77</v>
      </c>
      <c r="C7" s="2"/>
      <c r="D7" s="3">
        <v>39753.123877314814</v>
      </c>
      <c r="E7" s="3">
        <v>39753.64181712963</v>
      </c>
    </row>
    <row r="8" spans="1:5" ht="11.25">
      <c r="A8" s="15"/>
      <c r="B8" s="2" t="s">
        <v>78</v>
      </c>
      <c r="C8" s="2" t="s">
        <v>79</v>
      </c>
      <c r="D8" s="3">
        <v>39753.13462962963</v>
      </c>
      <c r="E8" s="3">
        <v>39753.13662037037</v>
      </c>
    </row>
    <row r="9" spans="1:5" ht="11.25">
      <c r="A9" s="15"/>
      <c r="B9" s="2" t="s">
        <v>78</v>
      </c>
      <c r="C9" s="2" t="s">
        <v>79</v>
      </c>
      <c r="D9" s="3">
        <v>39753.159467592595</v>
      </c>
      <c r="E9" s="3">
        <v>39753.19965277778</v>
      </c>
    </row>
    <row r="10" spans="1:5" ht="11.25">
      <c r="A10" s="15"/>
      <c r="B10" s="2" t="s">
        <v>78</v>
      </c>
      <c r="C10" s="2" t="s">
        <v>79</v>
      </c>
      <c r="D10" s="3">
        <v>39753.268645833334</v>
      </c>
      <c r="E10" s="3">
        <v>39753.55599537037</v>
      </c>
    </row>
    <row r="11" spans="1:5" ht="11.25">
      <c r="A11" s="15"/>
      <c r="B11" s="2" t="s">
        <v>80</v>
      </c>
      <c r="C11" s="2" t="s">
        <v>81</v>
      </c>
      <c r="D11" s="3">
        <v>39753.4021875</v>
      </c>
      <c r="E11" s="3">
        <v>39753.53349537037</v>
      </c>
    </row>
    <row r="12" spans="1:5" ht="11.25">
      <c r="A12" s="15"/>
      <c r="B12" s="2" t="s">
        <v>80</v>
      </c>
      <c r="C12" s="2" t="s">
        <v>81</v>
      </c>
      <c r="D12" s="3">
        <v>39753.5546875</v>
      </c>
      <c r="E12" s="3">
        <v>39753.55599537037</v>
      </c>
    </row>
    <row r="13" spans="1:5" ht="11.25">
      <c r="A13" s="15"/>
      <c r="B13" s="2" t="s">
        <v>78</v>
      </c>
      <c r="C13" s="2" t="s">
        <v>79</v>
      </c>
      <c r="D13" s="3">
        <v>39753.64931712963</v>
      </c>
      <c r="E13" s="3">
        <v>39753.710277777776</v>
      </c>
    </row>
    <row r="14" spans="1:5" ht="11.25">
      <c r="A14" s="15"/>
      <c r="B14" s="2" t="s">
        <v>80</v>
      </c>
      <c r="C14" s="2" t="s">
        <v>81</v>
      </c>
      <c r="D14" s="3">
        <v>39753.667395833334</v>
      </c>
      <c r="E14" s="3">
        <v>39753.679293981484</v>
      </c>
    </row>
    <row r="15" spans="1:5" ht="11.25">
      <c r="A15" s="15"/>
      <c r="B15" s="2" t="s">
        <v>78</v>
      </c>
      <c r="C15" s="2" t="s">
        <v>79</v>
      </c>
      <c r="D15" s="3">
        <v>39753.77428240741</v>
      </c>
      <c r="E15" s="3">
        <v>39753.87569444445</v>
      </c>
    </row>
    <row r="16" spans="1:5" ht="11.25">
      <c r="A16" s="15"/>
      <c r="B16" s="2" t="s">
        <v>80</v>
      </c>
      <c r="C16" s="2" t="s">
        <v>81</v>
      </c>
      <c r="D16" s="3">
        <v>39753.81519675926</v>
      </c>
      <c r="E16" s="3">
        <v>39753.84385416667</v>
      </c>
    </row>
    <row r="17" spans="1:5" ht="11.25">
      <c r="A17" s="15"/>
      <c r="B17" s="2" t="s">
        <v>80</v>
      </c>
      <c r="C17" s="2" t="s">
        <v>81</v>
      </c>
      <c r="D17" s="3">
        <v>39753.90060185185</v>
      </c>
      <c r="E17" s="3">
        <v>39753.91033564815</v>
      </c>
    </row>
    <row r="18" spans="1:5" ht="11.25">
      <c r="A18" s="15">
        <v>39754</v>
      </c>
      <c r="B18" s="2" t="s">
        <v>78</v>
      </c>
      <c r="C18" s="2" t="s">
        <v>79</v>
      </c>
      <c r="D18" s="3">
        <v>39754.30758101852</v>
      </c>
      <c r="E18" s="3">
        <v>39754.3121875</v>
      </c>
    </row>
    <row r="19" spans="1:5" ht="11.25">
      <c r="A19" s="15"/>
      <c r="B19" s="2" t="s">
        <v>78</v>
      </c>
      <c r="C19" s="2" t="s">
        <v>79</v>
      </c>
      <c r="D19" s="3">
        <v>39754.36493055556</v>
      </c>
      <c r="E19" s="3">
        <v>39754.371296296296</v>
      </c>
    </row>
    <row r="20" spans="1:5" ht="11.25">
      <c r="A20" s="15"/>
      <c r="B20" s="2" t="s">
        <v>78</v>
      </c>
      <c r="C20" s="2" t="s">
        <v>79</v>
      </c>
      <c r="D20" s="3">
        <v>39754.46123842592</v>
      </c>
      <c r="E20" s="3">
        <v>39754.470243055555</v>
      </c>
    </row>
    <row r="21" spans="1:5" ht="11.25">
      <c r="A21" s="15"/>
      <c r="B21" s="2" t="s">
        <v>82</v>
      </c>
      <c r="C21" s="2" t="s">
        <v>83</v>
      </c>
      <c r="D21" s="3">
        <v>39754.484444444446</v>
      </c>
      <c r="E21" s="3">
        <v>39754.492847222224</v>
      </c>
    </row>
    <row r="22" spans="1:5" ht="11.25">
      <c r="A22" s="15"/>
      <c r="B22" s="2" t="s">
        <v>78</v>
      </c>
      <c r="C22" s="2" t="s">
        <v>79</v>
      </c>
      <c r="D22" s="3">
        <v>39754.496099537035</v>
      </c>
      <c r="E22" s="3">
        <v>39754.60046296296</v>
      </c>
    </row>
    <row r="23" spans="1:5" ht="11.25">
      <c r="A23" s="15"/>
      <c r="B23" s="2" t="s">
        <v>82</v>
      </c>
      <c r="C23" s="2" t="s">
        <v>83</v>
      </c>
      <c r="D23" s="3">
        <v>39754.5209375</v>
      </c>
      <c r="E23" s="3">
        <v>39754.52332175926</v>
      </c>
    </row>
    <row r="24" spans="1:5" ht="11.25">
      <c r="A24" s="15"/>
      <c r="B24" s="2" t="s">
        <v>82</v>
      </c>
      <c r="C24" s="2" t="s">
        <v>83</v>
      </c>
      <c r="D24" s="3">
        <v>39754.545381944445</v>
      </c>
      <c r="E24" s="3">
        <v>39754.55005787037</v>
      </c>
    </row>
    <row r="25" spans="1:5" ht="11.25">
      <c r="A25" s="15"/>
      <c r="B25" s="2" t="s">
        <v>82</v>
      </c>
      <c r="C25" s="2" t="s">
        <v>83</v>
      </c>
      <c r="D25" s="3">
        <v>39754.565717592595</v>
      </c>
      <c r="E25" s="3">
        <v>39754.58375</v>
      </c>
    </row>
    <row r="26" spans="1:5" ht="11.25">
      <c r="A26" s="13"/>
      <c r="B26" s="2" t="s">
        <v>82</v>
      </c>
      <c r="C26" s="2" t="s">
        <v>83</v>
      </c>
      <c r="D26" s="3">
        <v>39754.60917824074</v>
      </c>
      <c r="E26" s="3">
        <v>39754.6303587963</v>
      </c>
    </row>
    <row r="27" spans="1:5" ht="11.25">
      <c r="A27" s="15"/>
      <c r="B27" s="2" t="s">
        <v>78</v>
      </c>
      <c r="C27" s="2" t="s">
        <v>79</v>
      </c>
      <c r="D27" s="3">
        <v>39754.614803240744</v>
      </c>
      <c r="E27" s="3">
        <v>39754.65582175926</v>
      </c>
    </row>
    <row r="28" spans="1:5" ht="11.25">
      <c r="A28" s="15"/>
      <c r="B28" s="2" t="s">
        <v>82</v>
      </c>
      <c r="C28" s="2" t="s">
        <v>83</v>
      </c>
      <c r="D28" s="3">
        <v>39754.67418981482</v>
      </c>
      <c r="E28" s="3">
        <v>39754.772048611114</v>
      </c>
    </row>
    <row r="29" spans="1:5" ht="11.25">
      <c r="A29" s="15"/>
      <c r="B29" s="2" t="s">
        <v>78</v>
      </c>
      <c r="C29" s="2" t="s">
        <v>79</v>
      </c>
      <c r="D29" s="3">
        <v>39754.682488425926</v>
      </c>
      <c r="E29" s="3">
        <v>39754.72553240741</v>
      </c>
    </row>
    <row r="30" spans="1:5" ht="11.25">
      <c r="A30" s="15"/>
      <c r="B30" s="2" t="s">
        <v>84</v>
      </c>
      <c r="C30" s="2"/>
      <c r="D30" s="3">
        <v>39754.717511574076</v>
      </c>
      <c r="E30" s="3">
        <v>39754.736354166664</v>
      </c>
    </row>
    <row r="31" spans="1:5" ht="11.25">
      <c r="A31" s="15"/>
      <c r="B31" s="2" t="s">
        <v>78</v>
      </c>
      <c r="C31" s="2" t="s">
        <v>79</v>
      </c>
      <c r="D31" s="3">
        <v>39754.747719907406</v>
      </c>
      <c r="E31" s="3">
        <v>39754.93386574074</v>
      </c>
    </row>
    <row r="32" spans="1:5" ht="11.25">
      <c r="A32" s="15"/>
      <c r="B32" s="2" t="s">
        <v>84</v>
      </c>
      <c r="C32" s="2"/>
      <c r="D32" s="3">
        <v>39754.78668981481</v>
      </c>
      <c r="E32" s="3">
        <v>39754.82302083333</v>
      </c>
    </row>
    <row r="33" spans="1:5" ht="11.25">
      <c r="A33" s="15"/>
      <c r="B33" s="2" t="s">
        <v>82</v>
      </c>
      <c r="C33" s="2" t="s">
        <v>83</v>
      </c>
      <c r="D33" s="3">
        <v>39754.839780092596</v>
      </c>
      <c r="E33" s="3">
        <v>39754.8578125</v>
      </c>
    </row>
    <row r="34" spans="1:5" ht="11.25">
      <c r="A34" s="15"/>
      <c r="B34" s="2" t="s">
        <v>82</v>
      </c>
      <c r="C34" s="2" t="s">
        <v>83</v>
      </c>
      <c r="D34" s="3">
        <v>39754.87731481482</v>
      </c>
      <c r="E34" s="3">
        <v>39754.89171296296</v>
      </c>
    </row>
    <row r="35" spans="1:5" ht="11.25">
      <c r="A35" s="15"/>
      <c r="B35" s="2" t="s">
        <v>78</v>
      </c>
      <c r="C35" s="2" t="s">
        <v>79</v>
      </c>
      <c r="D35" s="3">
        <v>39754.95039351852</v>
      </c>
      <c r="E35" s="3">
        <v>39754.974131944444</v>
      </c>
    </row>
    <row r="36" spans="1:5" ht="11.25">
      <c r="A36" s="15">
        <v>39755</v>
      </c>
      <c r="B36" s="2" t="s">
        <v>82</v>
      </c>
      <c r="C36" s="2" t="s">
        <v>85</v>
      </c>
      <c r="D36" s="3">
        <v>39755.23704861111</v>
      </c>
      <c r="E36" s="3">
        <v>39755.23775462963</v>
      </c>
    </row>
    <row r="37" spans="1:5" ht="11.25">
      <c r="A37" s="13"/>
      <c r="B37" s="2" t="s">
        <v>86</v>
      </c>
      <c r="C37" s="2" t="s">
        <v>81</v>
      </c>
      <c r="D37" s="3">
        <v>39755.23704861111</v>
      </c>
      <c r="E37" s="3">
        <v>39755.24292824074</v>
      </c>
    </row>
    <row r="38" spans="1:5" ht="11.25">
      <c r="A38" s="15"/>
      <c r="B38" s="2" t="s">
        <v>86</v>
      </c>
      <c r="C38" s="2" t="s">
        <v>81</v>
      </c>
      <c r="D38" s="3">
        <v>39755.258518518516</v>
      </c>
      <c r="E38" s="3">
        <v>39755.26123842593</v>
      </c>
    </row>
    <row r="39" spans="1:5" ht="11.25">
      <c r="A39" s="15"/>
      <c r="B39" s="2" t="s">
        <v>87</v>
      </c>
      <c r="C39" s="2" t="s">
        <v>88</v>
      </c>
      <c r="D39" s="3">
        <v>39755.42230324074</v>
      </c>
      <c r="E39" s="3">
        <v>39755.4366087963</v>
      </c>
    </row>
    <row r="40" spans="1:5" ht="11.25">
      <c r="A40" s="15"/>
      <c r="B40" s="2" t="s">
        <v>87</v>
      </c>
      <c r="C40" s="2" t="s">
        <v>6</v>
      </c>
      <c r="D40" s="3">
        <v>39755.4640162037</v>
      </c>
      <c r="E40" s="3">
        <v>39755.486666666664</v>
      </c>
    </row>
    <row r="41" spans="1:5" ht="11.25">
      <c r="A41" s="15"/>
      <c r="B41" s="2" t="s">
        <v>86</v>
      </c>
      <c r="C41" s="2" t="s">
        <v>81</v>
      </c>
      <c r="D41" s="3">
        <v>39755.46907407408</v>
      </c>
      <c r="E41" s="3">
        <v>39755.49711805556</v>
      </c>
    </row>
    <row r="42" spans="1:5" ht="11.25">
      <c r="A42" s="15"/>
      <c r="B42" s="2" t="s">
        <v>86</v>
      </c>
      <c r="C42" s="2" t="s">
        <v>81</v>
      </c>
      <c r="D42" s="3">
        <v>39755.53513888889</v>
      </c>
      <c r="E42" s="3">
        <v>39755.628958333335</v>
      </c>
    </row>
    <row r="43" spans="1:5" ht="11.25">
      <c r="A43" s="13"/>
      <c r="B43" s="2" t="s">
        <v>87</v>
      </c>
      <c r="C43" s="2" t="s">
        <v>8</v>
      </c>
      <c r="D43" s="3">
        <v>39755.54571759259</v>
      </c>
      <c r="E43" s="3">
        <v>39755.5578125</v>
      </c>
    </row>
    <row r="44" spans="1:5" ht="11.25">
      <c r="A44" s="15"/>
      <c r="B44" s="2" t="s">
        <v>87</v>
      </c>
      <c r="C44" s="2" t="s">
        <v>6</v>
      </c>
      <c r="D44" s="3">
        <v>39755.598125</v>
      </c>
      <c r="E44" s="3">
        <v>39755.59972222222</v>
      </c>
    </row>
    <row r="45" spans="1:5" ht="11.25">
      <c r="A45" s="15"/>
      <c r="B45" s="2" t="s">
        <v>87</v>
      </c>
      <c r="C45" s="2" t="s">
        <v>6</v>
      </c>
      <c r="D45" s="3">
        <v>39755.628958333335</v>
      </c>
      <c r="E45" s="3">
        <v>39755.629849537036</v>
      </c>
    </row>
    <row r="46" spans="1:5" ht="11.25">
      <c r="A46" s="15"/>
      <c r="B46" s="2" t="s">
        <v>87</v>
      </c>
      <c r="C46" s="2" t="s">
        <v>89</v>
      </c>
      <c r="D46" s="3">
        <v>39755.66800925926</v>
      </c>
      <c r="E46" s="3">
        <v>39755.6905787037</v>
      </c>
    </row>
    <row r="47" spans="1:5" ht="11.25">
      <c r="A47" s="15"/>
      <c r="B47" s="2" t="s">
        <v>86</v>
      </c>
      <c r="C47" s="2" t="s">
        <v>81</v>
      </c>
      <c r="D47" s="3">
        <v>39755.68054398148</v>
      </c>
      <c r="E47" s="3">
        <v>39755.733136574076</v>
      </c>
    </row>
    <row r="48" spans="1:5" ht="11.25">
      <c r="A48" s="15"/>
      <c r="B48" s="2" t="s">
        <v>80</v>
      </c>
      <c r="C48" s="2" t="s">
        <v>81</v>
      </c>
      <c r="D48" s="3">
        <v>39755.71157407408</v>
      </c>
      <c r="E48" s="3">
        <v>39755.736354166664</v>
      </c>
    </row>
    <row r="49" spans="1:5" ht="11.25">
      <c r="A49" s="15"/>
      <c r="B49" s="2" t="s">
        <v>87</v>
      </c>
      <c r="C49" s="2" t="s">
        <v>8</v>
      </c>
      <c r="D49" s="3">
        <v>39755.7580787037</v>
      </c>
      <c r="E49" s="3">
        <v>39755.75819444445</v>
      </c>
    </row>
    <row r="50" spans="1:5" ht="11.25">
      <c r="A50" s="15"/>
      <c r="B50" s="2" t="s">
        <v>86</v>
      </c>
      <c r="C50" s="2" t="s">
        <v>81</v>
      </c>
      <c r="D50" s="3">
        <v>39755.78320601852</v>
      </c>
      <c r="E50" s="3">
        <v>39755.915300925924</v>
      </c>
    </row>
    <row r="51" spans="1:5" ht="11.25">
      <c r="A51" s="15"/>
      <c r="B51" s="2" t="s">
        <v>80</v>
      </c>
      <c r="C51" s="2" t="s">
        <v>81</v>
      </c>
      <c r="D51" s="3">
        <v>39755.808657407404</v>
      </c>
      <c r="E51" s="3">
        <v>39755.81023148148</v>
      </c>
    </row>
    <row r="52" spans="1:5" ht="11.25">
      <c r="A52" s="15"/>
      <c r="B52" s="2" t="s">
        <v>80</v>
      </c>
      <c r="C52" s="2" t="s">
        <v>81</v>
      </c>
      <c r="D52" s="3">
        <v>39755.83681712963</v>
      </c>
      <c r="E52" s="3">
        <v>39755.89670138889</v>
      </c>
    </row>
    <row r="53" spans="1:5" ht="11.25">
      <c r="A53" s="15"/>
      <c r="B53" s="2" t="s">
        <v>78</v>
      </c>
      <c r="C53" s="2" t="s">
        <v>79</v>
      </c>
      <c r="D53" s="3">
        <v>39755.86372685185</v>
      </c>
      <c r="E53" s="3">
        <v>39755.86583333334</v>
      </c>
    </row>
    <row r="54" spans="1:5" ht="11.25">
      <c r="A54" s="13"/>
      <c r="B54" s="2" t="s">
        <v>86</v>
      </c>
      <c r="C54" s="2" t="s">
        <v>81</v>
      </c>
      <c r="D54" s="3">
        <v>39755.93006944445</v>
      </c>
      <c r="E54" s="3">
        <v>39755.95891203704</v>
      </c>
    </row>
    <row r="55" spans="1:5" ht="11.25">
      <c r="A55" s="15"/>
      <c r="B55" s="2" t="s">
        <v>78</v>
      </c>
      <c r="C55" s="2" t="s">
        <v>90</v>
      </c>
      <c r="D55" s="3">
        <v>39755.94957175926</v>
      </c>
      <c r="E55" s="3">
        <v>39755.95891203704</v>
      </c>
    </row>
    <row r="56" spans="1:5" ht="11.25">
      <c r="A56" s="15">
        <v>39756</v>
      </c>
      <c r="B56" s="2" t="s">
        <v>78</v>
      </c>
      <c r="C56" s="2" t="s">
        <v>90</v>
      </c>
      <c r="D56" s="3">
        <v>39756.17699074074</v>
      </c>
      <c r="E56" s="3">
        <v>39756.18497685185</v>
      </c>
    </row>
    <row r="57" spans="1:5" ht="11.25">
      <c r="A57" s="15"/>
      <c r="B57" s="2" t="s">
        <v>86</v>
      </c>
      <c r="C57" s="2" t="s">
        <v>81</v>
      </c>
      <c r="D57" s="3">
        <v>39756.20134259259</v>
      </c>
      <c r="E57" s="3">
        <v>39756.21717592593</v>
      </c>
    </row>
    <row r="58" spans="1:5" ht="11.25">
      <c r="A58" s="15"/>
      <c r="B58" s="2" t="s">
        <v>86</v>
      </c>
      <c r="C58" s="2" t="s">
        <v>81</v>
      </c>
      <c r="D58" s="3">
        <v>39756.347858796296</v>
      </c>
      <c r="E58" s="3">
        <v>39756.73777777778</v>
      </c>
    </row>
    <row r="59" spans="1:5" ht="11.25">
      <c r="A59" s="15"/>
      <c r="B59" s="2" t="s">
        <v>78</v>
      </c>
      <c r="C59" s="2" t="s">
        <v>90</v>
      </c>
      <c r="D59" s="3">
        <v>39756.450011574074</v>
      </c>
      <c r="E59" s="3">
        <v>39756.46494212963</v>
      </c>
    </row>
    <row r="60" spans="1:5" ht="11.25">
      <c r="A60" s="15"/>
      <c r="B60" s="2" t="s">
        <v>78</v>
      </c>
      <c r="C60" s="2" t="s">
        <v>90</v>
      </c>
      <c r="D60" s="3">
        <v>39756.48226851852</v>
      </c>
      <c r="E60" s="3">
        <v>39756.48709490741</v>
      </c>
    </row>
    <row r="61" spans="1:5" ht="11.25">
      <c r="A61" s="15"/>
      <c r="B61" s="2" t="s">
        <v>78</v>
      </c>
      <c r="C61" s="2" t="s">
        <v>90</v>
      </c>
      <c r="D61" s="3">
        <v>39756.55608796296</v>
      </c>
      <c r="E61" s="3">
        <v>39756.57425925926</v>
      </c>
    </row>
    <row r="62" spans="1:5" ht="11.25">
      <c r="A62" s="15"/>
      <c r="B62" s="2" t="s">
        <v>78</v>
      </c>
      <c r="C62" s="2" t="s">
        <v>90</v>
      </c>
      <c r="D62" s="3">
        <v>39756.58825231482</v>
      </c>
      <c r="E62" s="3">
        <v>39756.62372685185</v>
      </c>
    </row>
    <row r="63" spans="1:5" ht="11.25">
      <c r="A63" s="15"/>
      <c r="B63" s="2" t="s">
        <v>86</v>
      </c>
      <c r="C63" s="2" t="s">
        <v>81</v>
      </c>
      <c r="D63" s="3">
        <v>39756.75337962963</v>
      </c>
      <c r="E63" s="3">
        <v>39756.76181712963</v>
      </c>
    </row>
    <row r="64" spans="1:5" ht="11.25">
      <c r="A64" s="15"/>
      <c r="B64" s="2" t="s">
        <v>86</v>
      </c>
      <c r="C64" s="2" t="s">
        <v>81</v>
      </c>
      <c r="D64" s="3">
        <v>39756.82822916667</v>
      </c>
      <c r="E64" s="3">
        <v>39756.956782407404</v>
      </c>
    </row>
    <row r="65" spans="1:5" ht="11.25">
      <c r="A65" s="15"/>
      <c r="B65" s="2" t="s">
        <v>78</v>
      </c>
      <c r="C65" s="2" t="s">
        <v>90</v>
      </c>
      <c r="D65" s="3">
        <v>39756.85575231481</v>
      </c>
      <c r="E65" s="3">
        <v>39756.90310185185</v>
      </c>
    </row>
    <row r="66" spans="1:5" ht="11.25">
      <c r="A66" s="15"/>
      <c r="B66" s="2" t="s">
        <v>86</v>
      </c>
      <c r="C66" s="2" t="s">
        <v>81</v>
      </c>
      <c r="D66" s="3">
        <v>39756.97243055556</v>
      </c>
      <c r="E66" s="3">
        <v>39756.99636574074</v>
      </c>
    </row>
    <row r="67" spans="1:5" ht="11.25">
      <c r="A67" s="15">
        <v>39757</v>
      </c>
      <c r="B67" s="2" t="s">
        <v>86</v>
      </c>
      <c r="C67" s="2" t="s">
        <v>81</v>
      </c>
      <c r="D67" s="3">
        <v>39757.00511574074</v>
      </c>
      <c r="E67" s="3">
        <v>39757.02923611111</v>
      </c>
    </row>
    <row r="68" spans="1:5" ht="11.25">
      <c r="A68" s="15"/>
      <c r="B68" s="2" t="s">
        <v>86</v>
      </c>
      <c r="C68" s="2" t="s">
        <v>81</v>
      </c>
      <c r="D68" s="3">
        <v>39757.06450231482</v>
      </c>
      <c r="E68" s="3">
        <v>39757.072175925925</v>
      </c>
    </row>
    <row r="69" spans="1:5" ht="11.25">
      <c r="A69" s="15"/>
      <c r="B69" s="2" t="s">
        <v>86</v>
      </c>
      <c r="C69" s="2" t="s">
        <v>81</v>
      </c>
      <c r="D69" s="3">
        <v>39757.089583333334</v>
      </c>
      <c r="E69" s="3">
        <v>39757.13851851852</v>
      </c>
    </row>
    <row r="70" spans="1:5" ht="11.25">
      <c r="A70" s="15"/>
      <c r="B70" s="2" t="s">
        <v>86</v>
      </c>
      <c r="C70" s="2" t="s">
        <v>81</v>
      </c>
      <c r="D70" s="3">
        <v>39757.17018518518</v>
      </c>
      <c r="E70" s="3">
        <v>39757.182118055556</v>
      </c>
    </row>
    <row r="71" spans="1:5" ht="11.25">
      <c r="A71" s="13"/>
      <c r="B71" s="2" t="s">
        <v>86</v>
      </c>
      <c r="C71" s="2" t="s">
        <v>81</v>
      </c>
      <c r="D71" s="3">
        <v>39757.30931712963</v>
      </c>
      <c r="E71" s="3">
        <v>39757.75035879629</v>
      </c>
    </row>
    <row r="72" spans="1:5" ht="11.25">
      <c r="A72" s="15"/>
      <c r="B72" s="2" t="s">
        <v>80</v>
      </c>
      <c r="C72" s="2" t="s">
        <v>8</v>
      </c>
      <c r="D72" s="3">
        <v>39757.411307870374</v>
      </c>
      <c r="E72" s="3">
        <v>39757.48506944445</v>
      </c>
    </row>
    <row r="73" spans="1:5" ht="11.25">
      <c r="A73" s="15"/>
      <c r="B73" s="2" t="s">
        <v>80</v>
      </c>
      <c r="C73" s="2" t="s">
        <v>8</v>
      </c>
      <c r="D73" s="3">
        <v>39757.49936342592</v>
      </c>
      <c r="E73" s="3">
        <v>39757.50565972222</v>
      </c>
    </row>
    <row r="74" spans="1:5" ht="11.25">
      <c r="A74" s="15"/>
      <c r="B74" s="2" t="s">
        <v>80</v>
      </c>
      <c r="C74" s="2" t="s">
        <v>8</v>
      </c>
      <c r="D74" s="3">
        <v>39757.52153935185</v>
      </c>
      <c r="E74" s="3">
        <v>39757.52748842593</v>
      </c>
    </row>
    <row r="75" spans="1:5" ht="11.25">
      <c r="A75" s="15"/>
      <c r="B75" s="2" t="s">
        <v>80</v>
      </c>
      <c r="C75" s="2" t="s">
        <v>8</v>
      </c>
      <c r="D75" s="3">
        <v>39757.54723379629</v>
      </c>
      <c r="E75" s="3">
        <v>39757.59680555556</v>
      </c>
    </row>
    <row r="76" spans="1:5" ht="11.25">
      <c r="A76" s="15"/>
      <c r="B76" s="2" t="s">
        <v>80</v>
      </c>
      <c r="C76" s="2" t="s">
        <v>8</v>
      </c>
      <c r="D76" s="3">
        <v>39757.61828703704</v>
      </c>
      <c r="E76" s="3">
        <v>39757.62739583333</v>
      </c>
    </row>
    <row r="77" spans="1:5" ht="11.25">
      <c r="A77" s="15"/>
      <c r="B77" s="2" t="s">
        <v>80</v>
      </c>
      <c r="C77" s="2" t="s">
        <v>81</v>
      </c>
      <c r="D77" s="3">
        <v>39757.64892361111</v>
      </c>
      <c r="E77" s="3">
        <v>39757.65623842592</v>
      </c>
    </row>
    <row r="78" spans="1:5" ht="11.25">
      <c r="A78" s="15"/>
      <c r="B78" s="2" t="s">
        <v>80</v>
      </c>
      <c r="C78" s="2" t="s">
        <v>6</v>
      </c>
      <c r="D78" s="3">
        <v>39757.74773148148</v>
      </c>
      <c r="E78" s="3">
        <v>39757.756157407406</v>
      </c>
    </row>
    <row r="79" spans="1:5" ht="11.25">
      <c r="A79" s="15"/>
      <c r="B79" s="2" t="s">
        <v>80</v>
      </c>
      <c r="C79" s="2" t="s">
        <v>91</v>
      </c>
      <c r="D79" s="3">
        <v>39757.77048611111</v>
      </c>
      <c r="E79" s="3">
        <v>39757.77715277778</v>
      </c>
    </row>
    <row r="80" spans="1:5" ht="11.25">
      <c r="A80" s="15"/>
      <c r="B80" s="2" t="s">
        <v>86</v>
      </c>
      <c r="C80" s="2" t="s">
        <v>92</v>
      </c>
      <c r="D80" s="3">
        <v>39757.77048611111</v>
      </c>
      <c r="E80" s="3">
        <v>39757.77715277778</v>
      </c>
    </row>
    <row r="81" spans="1:5" ht="11.25">
      <c r="A81" s="15"/>
      <c r="B81" s="2" t="s">
        <v>86</v>
      </c>
      <c r="C81" s="2" t="s">
        <v>81</v>
      </c>
      <c r="D81" s="3">
        <v>39757.81454861111</v>
      </c>
      <c r="E81" s="3">
        <v>39757.81927083333</v>
      </c>
    </row>
    <row r="82" spans="1:5" ht="11.25">
      <c r="A82" s="15"/>
      <c r="B82" s="2" t="s">
        <v>86</v>
      </c>
      <c r="C82" s="2" t="s">
        <v>81</v>
      </c>
      <c r="D82" s="3">
        <v>39757.845972222225</v>
      </c>
      <c r="E82" s="3">
        <v>39757.93079861111</v>
      </c>
    </row>
    <row r="83" spans="1:5" ht="11.25">
      <c r="A83" s="15"/>
      <c r="B83" s="2" t="s">
        <v>78</v>
      </c>
      <c r="C83" s="2" t="s">
        <v>90</v>
      </c>
      <c r="D83" s="3">
        <v>39757.88648148148</v>
      </c>
      <c r="E83" s="3">
        <v>39757.90917824074</v>
      </c>
    </row>
    <row r="84" spans="1:5" ht="11.25">
      <c r="A84" s="15"/>
      <c r="B84" s="2" t="s">
        <v>86</v>
      </c>
      <c r="C84" s="2" t="s">
        <v>81</v>
      </c>
      <c r="D84" s="3">
        <v>39757.94993055556</v>
      </c>
      <c r="E84" s="3">
        <v>39757.98248842593</v>
      </c>
    </row>
    <row r="85" spans="1:5" ht="11.25">
      <c r="A85" s="15">
        <v>39758</v>
      </c>
      <c r="B85" s="2" t="s">
        <v>78</v>
      </c>
      <c r="C85" s="2" t="s">
        <v>90</v>
      </c>
      <c r="D85" s="3">
        <v>39758.07679398148</v>
      </c>
      <c r="E85" s="3">
        <v>39758.09027777778</v>
      </c>
    </row>
    <row r="86" spans="1:5" ht="11.25">
      <c r="A86" s="13"/>
      <c r="B86" s="2" t="s">
        <v>78</v>
      </c>
      <c r="C86" s="2" t="s">
        <v>90</v>
      </c>
      <c r="D86" s="3">
        <v>39758.11900462963</v>
      </c>
      <c r="E86" s="3">
        <v>39758.13460648148</v>
      </c>
    </row>
    <row r="87" spans="1:5" ht="11.25">
      <c r="A87" s="15"/>
      <c r="B87" s="2" t="s">
        <v>86</v>
      </c>
      <c r="C87" s="2" t="s">
        <v>81</v>
      </c>
      <c r="D87" s="3">
        <v>39758.18943287037</v>
      </c>
      <c r="E87" s="3">
        <v>39758.22015046296</v>
      </c>
    </row>
    <row r="88" spans="1:5" ht="11.25">
      <c r="A88" s="13"/>
      <c r="B88" s="2" t="s">
        <v>86</v>
      </c>
      <c r="C88" s="2" t="s">
        <v>81</v>
      </c>
      <c r="D88" s="3">
        <v>39758.25840277778</v>
      </c>
      <c r="E88" s="3">
        <v>39758.30579861111</v>
      </c>
    </row>
    <row r="89" spans="1:5" ht="11.25">
      <c r="A89" s="15"/>
      <c r="B89" s="2" t="s">
        <v>86</v>
      </c>
      <c r="C89" s="2" t="s">
        <v>93</v>
      </c>
      <c r="D89" s="3">
        <v>39758.36402777778</v>
      </c>
      <c r="E89" s="3">
        <v>39758.365532407406</v>
      </c>
    </row>
    <row r="90" spans="1:5" ht="11.25">
      <c r="A90" s="15"/>
      <c r="B90" s="2" t="s">
        <v>86</v>
      </c>
      <c r="C90" s="2" t="s">
        <v>81</v>
      </c>
      <c r="D90" s="3">
        <v>39758.40204861111</v>
      </c>
      <c r="E90" s="3">
        <v>39758.40346064815</v>
      </c>
    </row>
    <row r="91" spans="1:5" ht="11.25">
      <c r="A91" s="15"/>
      <c r="B91" s="2" t="s">
        <v>86</v>
      </c>
      <c r="C91" s="2" t="s">
        <v>81</v>
      </c>
      <c r="D91" s="3">
        <v>39758.494571759256</v>
      </c>
      <c r="E91" s="3">
        <v>39758.59710648148</v>
      </c>
    </row>
    <row r="92" spans="1:5" ht="11.25">
      <c r="A92" s="13"/>
      <c r="B92" s="2" t="s">
        <v>86</v>
      </c>
      <c r="C92" s="2" t="s">
        <v>81</v>
      </c>
      <c r="D92" s="3">
        <v>39758.88292824074</v>
      </c>
      <c r="E92" s="3">
        <v>39758.893530092595</v>
      </c>
    </row>
    <row r="93" spans="1:5" ht="11.25">
      <c r="A93" s="15"/>
      <c r="B93" s="2" t="s">
        <v>86</v>
      </c>
      <c r="C93" s="2" t="s">
        <v>81</v>
      </c>
      <c r="D93" s="3">
        <v>39758.91055555556</v>
      </c>
      <c r="E93" s="3">
        <v>39758.92303240741</v>
      </c>
    </row>
    <row r="94" spans="1:5" ht="11.25">
      <c r="A94" s="15"/>
      <c r="B94" s="2" t="s">
        <v>86</v>
      </c>
      <c r="C94" s="2" t="s">
        <v>81</v>
      </c>
      <c r="D94" s="3">
        <v>39758.952997685185</v>
      </c>
      <c r="E94" s="3">
        <v>39758.99895833333</v>
      </c>
    </row>
    <row r="95" spans="1:5" ht="11.25">
      <c r="A95" s="15">
        <v>39759</v>
      </c>
      <c r="B95" s="2" t="s">
        <v>86</v>
      </c>
      <c r="C95" s="2" t="s">
        <v>81</v>
      </c>
      <c r="D95" s="3">
        <v>39759.06443287037</v>
      </c>
      <c r="E95" s="3">
        <v>39759.08231481481</v>
      </c>
    </row>
    <row r="96" spans="1:5" ht="11.25">
      <c r="A96" s="15"/>
      <c r="B96" s="2" t="s">
        <v>86</v>
      </c>
      <c r="C96" s="2" t="s">
        <v>81</v>
      </c>
      <c r="D96" s="3">
        <v>39759.279282407406</v>
      </c>
      <c r="E96" s="3">
        <v>39759.28413194444</v>
      </c>
    </row>
    <row r="97" spans="1:5" ht="11.25">
      <c r="A97" s="13"/>
      <c r="B97" s="2" t="s">
        <v>86</v>
      </c>
      <c r="C97" s="2" t="s">
        <v>81</v>
      </c>
      <c r="D97" s="3">
        <v>39759.31085648148</v>
      </c>
      <c r="E97" s="3">
        <v>39759.37060185185</v>
      </c>
    </row>
    <row r="98" spans="1:5" ht="11.25">
      <c r="A98" s="15"/>
      <c r="B98" s="2" t="s">
        <v>86</v>
      </c>
      <c r="C98" s="2" t="s">
        <v>81</v>
      </c>
      <c r="D98" s="3">
        <v>39759.4122337963</v>
      </c>
      <c r="E98" s="3">
        <v>39759.50515046297</v>
      </c>
    </row>
    <row r="99" spans="1:5" ht="11.25">
      <c r="A99" s="13"/>
      <c r="B99" s="2" t="s">
        <v>86</v>
      </c>
      <c r="C99" s="2" t="s">
        <v>81</v>
      </c>
      <c r="D99" s="3">
        <v>39759.52982638889</v>
      </c>
      <c r="E99" s="3">
        <v>39759.565</v>
      </c>
    </row>
    <row r="100" spans="1:5" ht="11.25">
      <c r="A100" s="15"/>
      <c r="B100" s="2" t="s">
        <v>86</v>
      </c>
      <c r="C100" s="2" t="s">
        <v>81</v>
      </c>
      <c r="D100" s="3">
        <v>39759.60008101852</v>
      </c>
      <c r="E100" s="3">
        <v>39759.65545138889</v>
      </c>
    </row>
    <row r="101" spans="1:5" ht="11.25">
      <c r="A101" s="15"/>
      <c r="B101" s="2" t="s">
        <v>78</v>
      </c>
      <c r="C101" s="2" t="s">
        <v>90</v>
      </c>
      <c r="D101" s="3">
        <v>39759.67525462963</v>
      </c>
      <c r="E101" s="3">
        <v>39759.69635416667</v>
      </c>
    </row>
    <row r="102" spans="1:5" ht="11.25">
      <c r="A102" s="13"/>
      <c r="B102" s="2" t="s">
        <v>78</v>
      </c>
      <c r="C102" s="2" t="s">
        <v>90</v>
      </c>
      <c r="D102" s="3">
        <v>39759.71107638889</v>
      </c>
      <c r="E102" s="3">
        <v>39759.71761574074</v>
      </c>
    </row>
    <row r="103" spans="1:5" ht="11.25">
      <c r="A103" s="13"/>
      <c r="B103" s="2" t="s">
        <v>86</v>
      </c>
      <c r="C103" s="2" t="s">
        <v>81</v>
      </c>
      <c r="D103" s="3">
        <v>39759.86996527778</v>
      </c>
      <c r="E103" s="3">
        <v>39759.924479166664</v>
      </c>
    </row>
    <row r="104" spans="1:5" ht="11.25">
      <c r="A104" s="15"/>
      <c r="B104" s="2" t="s">
        <v>78</v>
      </c>
      <c r="C104" s="2" t="s">
        <v>90</v>
      </c>
      <c r="D104" s="3">
        <v>39759.88077546296</v>
      </c>
      <c r="E104" s="3">
        <v>39759.93736111111</v>
      </c>
    </row>
    <row r="105" spans="1:5" ht="11.25">
      <c r="A105" s="15"/>
      <c r="B105" s="2" t="s">
        <v>78</v>
      </c>
      <c r="C105" s="2" t="s">
        <v>79</v>
      </c>
      <c r="D105" s="3">
        <v>39759.95630787037</v>
      </c>
      <c r="E105" s="3">
        <v>39759.99763888889</v>
      </c>
    </row>
    <row r="106" spans="1:5" ht="11.25">
      <c r="A106" s="15">
        <v>39760</v>
      </c>
      <c r="B106" s="2" t="s">
        <v>78</v>
      </c>
      <c r="C106" s="2" t="s">
        <v>90</v>
      </c>
      <c r="D106" s="3">
        <v>39760.02201388889</v>
      </c>
      <c r="E106" s="3">
        <v>39760.02946759259</v>
      </c>
    </row>
    <row r="107" spans="1:5" ht="11.25">
      <c r="A107" s="15"/>
      <c r="B107" s="2" t="s">
        <v>78</v>
      </c>
      <c r="C107" s="2" t="s">
        <v>90</v>
      </c>
      <c r="D107" s="3">
        <v>39760.06383101852</v>
      </c>
      <c r="E107" s="3">
        <v>39760.07240740741</v>
      </c>
    </row>
    <row r="108" spans="1:5" ht="11.25">
      <c r="A108" s="15"/>
      <c r="B108" s="2" t="s">
        <v>78</v>
      </c>
      <c r="C108" s="2" t="s">
        <v>90</v>
      </c>
      <c r="D108" s="3">
        <v>39760.161458333336</v>
      </c>
      <c r="E108" s="3">
        <v>39760.21980324074</v>
      </c>
    </row>
    <row r="109" spans="1:5" ht="11.25">
      <c r="A109" s="15"/>
      <c r="B109" s="2" t="s">
        <v>78</v>
      </c>
      <c r="C109" s="2" t="s">
        <v>79</v>
      </c>
      <c r="D109" s="3">
        <v>39760.259722222225</v>
      </c>
      <c r="E109" s="3">
        <v>39760.28277777778</v>
      </c>
    </row>
    <row r="110" spans="1:5" ht="11.25">
      <c r="A110" s="15"/>
      <c r="B110" s="2" t="s">
        <v>78</v>
      </c>
      <c r="C110" s="2" t="s">
        <v>79</v>
      </c>
      <c r="D110" s="3">
        <v>39760.296747685185</v>
      </c>
      <c r="E110" s="3">
        <v>39760.49266203704</v>
      </c>
    </row>
    <row r="111" spans="1:5" ht="11.25">
      <c r="A111" s="15"/>
      <c r="B111" s="2" t="s">
        <v>84</v>
      </c>
      <c r="C111" s="2"/>
      <c r="D111" s="3">
        <v>39760.38224537037</v>
      </c>
      <c r="E111" s="3">
        <v>39760.43189814815</v>
      </c>
    </row>
    <row r="112" spans="1:5" ht="11.25">
      <c r="A112" s="15"/>
      <c r="B112" s="2" t="s">
        <v>84</v>
      </c>
      <c r="C112" s="2"/>
      <c r="D112" s="3">
        <v>39760.46618055556</v>
      </c>
      <c r="E112" s="3">
        <v>39760.579039351855</v>
      </c>
    </row>
    <row r="113" spans="1:5" ht="11.25">
      <c r="A113" s="15"/>
      <c r="B113" s="2" t="s">
        <v>78</v>
      </c>
      <c r="C113" s="2" t="s">
        <v>79</v>
      </c>
      <c r="D113" s="3">
        <v>39760.506736111114</v>
      </c>
      <c r="E113" s="3">
        <v>39760.53565972222</v>
      </c>
    </row>
    <row r="114" spans="1:5" ht="11.25">
      <c r="A114" s="13"/>
      <c r="B114" s="2" t="s">
        <v>78</v>
      </c>
      <c r="C114" s="2" t="s">
        <v>79</v>
      </c>
      <c r="D114" s="3">
        <v>39760.57129629629</v>
      </c>
      <c r="E114" s="3">
        <v>39760.579039351855</v>
      </c>
    </row>
    <row r="115" spans="1:5" ht="11.25">
      <c r="A115" s="15"/>
      <c r="B115" s="2" t="s">
        <v>80</v>
      </c>
      <c r="C115" s="2" t="s">
        <v>81</v>
      </c>
      <c r="D115" s="3">
        <v>39760.579039351855</v>
      </c>
      <c r="E115" s="3">
        <v>39760.75064814815</v>
      </c>
    </row>
    <row r="116" spans="1:5" ht="11.25">
      <c r="A116" s="15"/>
      <c r="B116" s="2" t="s">
        <v>78</v>
      </c>
      <c r="C116" s="2" t="s">
        <v>79</v>
      </c>
      <c r="D116" s="3">
        <v>39760.69020833333</v>
      </c>
      <c r="E116" s="3">
        <v>39760.72263888889</v>
      </c>
    </row>
    <row r="117" spans="1:5" ht="11.25">
      <c r="A117" s="15"/>
      <c r="B117" s="2" t="s">
        <v>78</v>
      </c>
      <c r="C117" s="2" t="s">
        <v>79</v>
      </c>
      <c r="D117" s="3">
        <v>39760.74789351852</v>
      </c>
      <c r="E117" s="3">
        <v>39760.796875</v>
      </c>
    </row>
    <row r="118" spans="1:5" ht="11.25">
      <c r="A118" s="15"/>
      <c r="B118" s="2" t="s">
        <v>80</v>
      </c>
      <c r="C118" s="2" t="s">
        <v>81</v>
      </c>
      <c r="D118" s="3">
        <v>39760.78810185185</v>
      </c>
      <c r="E118" s="3">
        <v>39760.82350694444</v>
      </c>
    </row>
    <row r="119" spans="1:5" ht="11.25">
      <c r="A119" s="13"/>
      <c r="B119" s="2" t="s">
        <v>94</v>
      </c>
      <c r="C119" s="2" t="s">
        <v>52</v>
      </c>
      <c r="D119" s="3">
        <v>39760.81239583333</v>
      </c>
      <c r="E119" s="3">
        <v>39760.81769675926</v>
      </c>
    </row>
    <row r="120" spans="1:5" ht="11.25">
      <c r="A120" s="13"/>
      <c r="B120" s="2" t="s">
        <v>78</v>
      </c>
      <c r="C120" s="2" t="s">
        <v>79</v>
      </c>
      <c r="D120" s="3">
        <v>39760.81239583333</v>
      </c>
      <c r="E120" s="3">
        <v>39760.942766203705</v>
      </c>
    </row>
    <row r="121" spans="1:5" ht="11.25">
      <c r="A121" s="15"/>
      <c r="B121" s="2" t="s">
        <v>80</v>
      </c>
      <c r="C121" s="2" t="s">
        <v>81</v>
      </c>
      <c r="D121" s="3">
        <v>39760.86846064815</v>
      </c>
      <c r="E121" s="3">
        <v>39760.94116898148</v>
      </c>
    </row>
    <row r="122" spans="1:5" ht="11.25">
      <c r="A122" s="15"/>
      <c r="B122" s="2" t="s">
        <v>78</v>
      </c>
      <c r="C122" s="2" t="s">
        <v>79</v>
      </c>
      <c r="D122" s="3">
        <v>39760.996932870374</v>
      </c>
      <c r="E122" s="3">
        <v>39761.02275462963</v>
      </c>
    </row>
    <row r="123" spans="1:5" ht="11.25">
      <c r="A123" s="15"/>
      <c r="B123" s="2" t="s">
        <v>80</v>
      </c>
      <c r="C123" s="2" t="s">
        <v>81</v>
      </c>
      <c r="D123" s="3">
        <v>39760.996932870374</v>
      </c>
      <c r="E123" s="3">
        <v>39761.012824074074</v>
      </c>
    </row>
    <row r="124" spans="1:5" ht="11.25">
      <c r="A124" s="15">
        <v>39761</v>
      </c>
      <c r="B124" s="2" t="s">
        <v>78</v>
      </c>
      <c r="C124" s="2" t="s">
        <v>79</v>
      </c>
      <c r="D124" s="3">
        <v>39761.209502314814</v>
      </c>
      <c r="E124" s="3">
        <v>39761.21461805556</v>
      </c>
    </row>
    <row r="125" spans="1:5" ht="11.25">
      <c r="A125" s="15"/>
      <c r="B125" s="2" t="s">
        <v>78</v>
      </c>
      <c r="C125" s="2" t="s">
        <v>79</v>
      </c>
      <c r="D125" s="3">
        <v>39761.23233796296</v>
      </c>
      <c r="E125" s="3">
        <v>39761.25126157407</v>
      </c>
    </row>
    <row r="126" spans="1:5" ht="11.25">
      <c r="A126" s="15"/>
      <c r="B126" s="2" t="s">
        <v>94</v>
      </c>
      <c r="C126" s="2" t="s">
        <v>52</v>
      </c>
      <c r="D126" s="3">
        <v>39761.26001157407</v>
      </c>
      <c r="E126" s="3">
        <v>39761.261828703704</v>
      </c>
    </row>
    <row r="127" spans="1:5" ht="11.25">
      <c r="A127" s="15"/>
      <c r="B127" s="2" t="s">
        <v>94</v>
      </c>
      <c r="C127" s="2" t="s">
        <v>52</v>
      </c>
      <c r="D127" s="3">
        <v>39761.30454861111</v>
      </c>
      <c r="E127" s="3">
        <v>39761.30832175926</v>
      </c>
    </row>
    <row r="128" spans="1:5" ht="11.25">
      <c r="A128" s="15"/>
      <c r="B128" s="2" t="s">
        <v>78</v>
      </c>
      <c r="C128" s="2" t="s">
        <v>79</v>
      </c>
      <c r="D128" s="3">
        <v>39761.32310185185</v>
      </c>
      <c r="E128" s="3">
        <v>39761.593090277776</v>
      </c>
    </row>
    <row r="129" spans="1:5" ht="11.25">
      <c r="A129" s="13"/>
      <c r="B129" s="2" t="s">
        <v>82</v>
      </c>
      <c r="C129" s="2" t="s">
        <v>83</v>
      </c>
      <c r="D129" s="3">
        <v>39761.36283564815</v>
      </c>
      <c r="E129" s="3">
        <v>39761.47809027778</v>
      </c>
    </row>
    <row r="130" spans="1:5" ht="11.25">
      <c r="A130" s="15"/>
      <c r="B130" s="2" t="s">
        <v>78</v>
      </c>
      <c r="C130" s="2" t="s">
        <v>79</v>
      </c>
      <c r="D130" s="3">
        <v>39761.61430555556</v>
      </c>
      <c r="E130" s="3">
        <v>39761.70716435185</v>
      </c>
    </row>
    <row r="131" spans="1:5" ht="11.25">
      <c r="A131" s="15"/>
      <c r="B131" s="2" t="s">
        <v>82</v>
      </c>
      <c r="C131" s="2" t="s">
        <v>83</v>
      </c>
      <c r="D131" s="3">
        <v>39761.697071759256</v>
      </c>
      <c r="E131" s="3">
        <v>39761.75304398148</v>
      </c>
    </row>
    <row r="132" spans="1:5" ht="11.25">
      <c r="A132" s="15"/>
      <c r="B132" s="2" t="s">
        <v>78</v>
      </c>
      <c r="C132" s="2" t="s">
        <v>79</v>
      </c>
      <c r="D132" s="3">
        <v>39761.75304398148</v>
      </c>
      <c r="E132" s="3">
        <v>39761.99385416666</v>
      </c>
    </row>
    <row r="133" spans="1:5" ht="11.25">
      <c r="A133" s="15">
        <v>39762</v>
      </c>
      <c r="B133" s="2" t="s">
        <v>78</v>
      </c>
      <c r="C133" s="2" t="s">
        <v>79</v>
      </c>
      <c r="D133" s="3">
        <v>39762.010092592594</v>
      </c>
      <c r="E133" s="3">
        <v>39762.026192129626</v>
      </c>
    </row>
    <row r="134" spans="1:5" ht="11.25">
      <c r="A134" s="15"/>
      <c r="B134" s="2" t="s">
        <v>78</v>
      </c>
      <c r="C134" s="2" t="s">
        <v>79</v>
      </c>
      <c r="D134" s="3">
        <v>39762.09832175926</v>
      </c>
      <c r="E134" s="3">
        <v>39762.117685185185</v>
      </c>
    </row>
    <row r="135" spans="1:5" ht="11.25">
      <c r="A135" s="15"/>
      <c r="B135" s="2" t="s">
        <v>78</v>
      </c>
      <c r="C135" s="2" t="s">
        <v>79</v>
      </c>
      <c r="D135" s="3">
        <v>39762.14611111111</v>
      </c>
      <c r="E135" s="3">
        <v>39762.192349537036</v>
      </c>
    </row>
    <row r="136" spans="1:5" ht="11.25">
      <c r="A136" s="15"/>
      <c r="B136" s="2" t="s">
        <v>78</v>
      </c>
      <c r="C136" s="2" t="s">
        <v>79</v>
      </c>
      <c r="D136" s="3">
        <v>39762.59918981481</v>
      </c>
      <c r="E136" s="3">
        <v>39762.70605324074</v>
      </c>
    </row>
    <row r="137" spans="1:5" ht="11.25">
      <c r="A137" s="15"/>
      <c r="B137" s="2" t="s">
        <v>80</v>
      </c>
      <c r="C137" s="2" t="s">
        <v>81</v>
      </c>
      <c r="D137" s="3">
        <v>39762.61696759259</v>
      </c>
      <c r="E137" s="3">
        <v>39762.765393518515</v>
      </c>
    </row>
    <row r="138" spans="1:5" ht="11.25">
      <c r="A138" s="15"/>
      <c r="B138" s="2" t="s">
        <v>82</v>
      </c>
      <c r="C138" s="2" t="s">
        <v>83</v>
      </c>
      <c r="D138" s="3">
        <v>39762.69081018519</v>
      </c>
      <c r="E138" s="3">
        <v>39762.6950462963</v>
      </c>
    </row>
    <row r="139" spans="1:5" ht="11.25">
      <c r="A139" s="15"/>
      <c r="B139" s="2" t="s">
        <v>82</v>
      </c>
      <c r="C139" s="2" t="s">
        <v>83</v>
      </c>
      <c r="D139" s="3">
        <v>39762.731412037036</v>
      </c>
      <c r="E139" s="3">
        <v>39762.732453703706</v>
      </c>
    </row>
    <row r="140" spans="1:5" ht="11.25">
      <c r="A140" s="15"/>
      <c r="B140" s="2" t="s">
        <v>78</v>
      </c>
      <c r="C140" s="2" t="s">
        <v>79</v>
      </c>
      <c r="D140" s="3">
        <v>39762.85260416667</v>
      </c>
      <c r="E140" s="3">
        <v>39762.90084490741</v>
      </c>
    </row>
    <row r="141" spans="1:5" ht="11.25">
      <c r="A141" s="15"/>
      <c r="B141" s="2" t="s">
        <v>78</v>
      </c>
      <c r="C141" s="2" t="s">
        <v>79</v>
      </c>
      <c r="D141" s="3">
        <v>39762.925208333334</v>
      </c>
      <c r="E141" s="3">
        <v>39762.98564814815</v>
      </c>
    </row>
    <row r="142" spans="1:5" ht="11.25">
      <c r="A142" s="15"/>
      <c r="B142" s="2" t="s">
        <v>80</v>
      </c>
      <c r="C142" s="2" t="s">
        <v>81</v>
      </c>
      <c r="D142" s="3">
        <v>39762.96221064815</v>
      </c>
      <c r="E142" s="3">
        <v>39762.974375</v>
      </c>
    </row>
    <row r="143" spans="1:5" ht="11.25">
      <c r="A143" s="15">
        <v>39763</v>
      </c>
      <c r="B143" s="2" t="s">
        <v>80</v>
      </c>
      <c r="C143" s="2" t="s">
        <v>81</v>
      </c>
      <c r="D143" s="3">
        <v>39763.015023148146</v>
      </c>
      <c r="E143" s="3">
        <v>39763.02512731482</v>
      </c>
    </row>
    <row r="144" spans="1:5" ht="11.25">
      <c r="A144" s="15"/>
      <c r="B144" s="2" t="s">
        <v>80</v>
      </c>
      <c r="C144" s="2" t="s">
        <v>81</v>
      </c>
      <c r="D144" s="3">
        <v>39763.03915509259</v>
      </c>
      <c r="E144" s="3">
        <v>39763.050787037035</v>
      </c>
    </row>
    <row r="145" spans="1:5" ht="11.25">
      <c r="A145" s="13"/>
      <c r="B145" s="2" t="s">
        <v>78</v>
      </c>
      <c r="C145" s="2" t="s">
        <v>79</v>
      </c>
      <c r="D145" s="3">
        <v>39763.041284722225</v>
      </c>
      <c r="E145" s="3">
        <v>39763.13211805555</v>
      </c>
    </row>
    <row r="146" spans="1:5" ht="11.25">
      <c r="A146" s="15"/>
      <c r="B146" s="2" t="s">
        <v>80</v>
      </c>
      <c r="C146" s="2" t="s">
        <v>81</v>
      </c>
      <c r="D146" s="3">
        <v>39763.08091435185</v>
      </c>
      <c r="E146" s="3">
        <v>39763.1196412037</v>
      </c>
    </row>
    <row r="147" spans="1:5" ht="11.25">
      <c r="A147" s="15"/>
      <c r="B147" s="2" t="s">
        <v>82</v>
      </c>
      <c r="C147" s="2" t="s">
        <v>83</v>
      </c>
      <c r="D147" s="3">
        <v>39763.08091435185</v>
      </c>
      <c r="E147" s="3">
        <v>39763.148194444446</v>
      </c>
    </row>
    <row r="148" spans="1:5" ht="11.25">
      <c r="A148" s="15"/>
      <c r="B148" s="2" t="s">
        <v>80</v>
      </c>
      <c r="C148" s="2" t="s">
        <v>81</v>
      </c>
      <c r="D148" s="3">
        <v>39763.2021875</v>
      </c>
      <c r="E148" s="3">
        <v>39763.21761574074</v>
      </c>
    </row>
    <row r="149" spans="1:5" ht="11.25">
      <c r="A149" s="15"/>
      <c r="B149" s="2" t="s">
        <v>80</v>
      </c>
      <c r="C149" s="2" t="s">
        <v>81</v>
      </c>
      <c r="D149" s="3">
        <v>39763.23197916667</v>
      </c>
      <c r="E149" s="3">
        <v>39763.23596064815</v>
      </c>
    </row>
    <row r="150" spans="1:5" ht="11.25">
      <c r="A150" s="15"/>
      <c r="B150" s="2" t="s">
        <v>82</v>
      </c>
      <c r="C150" s="2" t="s">
        <v>83</v>
      </c>
      <c r="D150" s="3">
        <v>39763.38070601852</v>
      </c>
      <c r="E150" s="3">
        <v>39763.456655092596</v>
      </c>
    </row>
    <row r="151" spans="1:5" ht="11.25">
      <c r="A151" s="15"/>
      <c r="B151" s="2" t="s">
        <v>82</v>
      </c>
      <c r="C151" s="2" t="s">
        <v>83</v>
      </c>
      <c r="D151" s="3">
        <v>39763.84105324074</v>
      </c>
      <c r="E151" s="3">
        <v>39763.86306712963</v>
      </c>
    </row>
    <row r="152" spans="1:5" ht="11.25">
      <c r="A152" s="15"/>
      <c r="B152" s="2" t="s">
        <v>95</v>
      </c>
      <c r="C152" s="2" t="s">
        <v>49</v>
      </c>
      <c r="D152" s="3">
        <v>39763.8449537037</v>
      </c>
      <c r="E152" s="3">
        <v>39763.90021990741</v>
      </c>
    </row>
    <row r="153" spans="1:5" ht="11.25">
      <c r="A153" s="15"/>
      <c r="B153" s="2" t="s">
        <v>95</v>
      </c>
      <c r="C153" s="2" t="s">
        <v>49</v>
      </c>
      <c r="D153" s="3">
        <v>39763.91486111111</v>
      </c>
      <c r="E153" s="3">
        <v>39763.918344907404</v>
      </c>
    </row>
    <row r="154" spans="1:5" ht="11.25">
      <c r="A154" s="15"/>
      <c r="B154" s="2" t="s">
        <v>78</v>
      </c>
      <c r="C154" s="2" t="s">
        <v>90</v>
      </c>
      <c r="D154" s="3">
        <v>39763.92193287037</v>
      </c>
      <c r="E154" s="3">
        <v>39763.92337962963</v>
      </c>
    </row>
    <row r="155" spans="1:5" ht="11.25">
      <c r="A155" s="15"/>
      <c r="B155" s="2" t="s">
        <v>95</v>
      </c>
      <c r="C155" s="2" t="s">
        <v>49</v>
      </c>
      <c r="D155" s="3">
        <v>39763.98045138889</v>
      </c>
      <c r="E155" s="3">
        <v>39763.98574074074</v>
      </c>
    </row>
    <row r="156" spans="1:5" ht="11.25">
      <c r="A156" s="15"/>
      <c r="B156" s="2" t="s">
        <v>96</v>
      </c>
      <c r="C156" s="2" t="s">
        <v>81</v>
      </c>
      <c r="D156" s="3">
        <v>39763.99215277778</v>
      </c>
      <c r="E156" s="3">
        <v>39763.996087962965</v>
      </c>
    </row>
    <row r="157" spans="1:5" ht="11.25">
      <c r="A157" s="15">
        <v>39764</v>
      </c>
      <c r="B157" s="2" t="s">
        <v>95</v>
      </c>
      <c r="C157" s="2" t="s">
        <v>49</v>
      </c>
      <c r="D157" s="3">
        <v>39764.00167824074</v>
      </c>
      <c r="E157" s="3">
        <v>39764.00982638889</v>
      </c>
    </row>
    <row r="158" spans="1:5" ht="11.25">
      <c r="A158" s="15"/>
      <c r="B158" s="2" t="s">
        <v>87</v>
      </c>
      <c r="C158" s="2" t="s">
        <v>88</v>
      </c>
      <c r="D158" s="3">
        <v>39764.007569444446</v>
      </c>
      <c r="E158" s="3">
        <v>39764.06329861111</v>
      </c>
    </row>
    <row r="159" spans="1:5" ht="11.25">
      <c r="A159" s="15"/>
      <c r="B159" s="2" t="s">
        <v>96</v>
      </c>
      <c r="C159" s="2" t="s">
        <v>49</v>
      </c>
      <c r="D159" s="3">
        <v>39764.007569444446</v>
      </c>
      <c r="E159" s="3">
        <v>39764.019155092596</v>
      </c>
    </row>
    <row r="160" spans="1:5" ht="11.25">
      <c r="A160" s="15"/>
      <c r="B160" s="2" t="s">
        <v>87</v>
      </c>
      <c r="C160" s="2" t="s">
        <v>49</v>
      </c>
      <c r="D160" s="3">
        <v>39764.090046296296</v>
      </c>
      <c r="E160" s="3">
        <v>39764.09431712963</v>
      </c>
    </row>
    <row r="161" spans="1:5" ht="11.25">
      <c r="A161" s="15"/>
      <c r="B161" s="2" t="s">
        <v>96</v>
      </c>
      <c r="C161" s="2" t="s">
        <v>49</v>
      </c>
      <c r="D161" s="3">
        <v>39764.09431712963</v>
      </c>
      <c r="E161" s="3">
        <v>39764.11039351852</v>
      </c>
    </row>
    <row r="162" spans="1:5" ht="11.25">
      <c r="A162" s="15"/>
      <c r="B162" s="2" t="s">
        <v>78</v>
      </c>
      <c r="C162" s="2" t="s">
        <v>90</v>
      </c>
      <c r="D162" s="3">
        <v>39764.12467592592</v>
      </c>
      <c r="E162" s="3">
        <v>39764.14944444445</v>
      </c>
    </row>
    <row r="163" spans="1:5" ht="11.25">
      <c r="A163" s="15"/>
      <c r="B163" s="2" t="s">
        <v>96</v>
      </c>
      <c r="C163" s="2" t="s">
        <v>49</v>
      </c>
      <c r="D163" s="3">
        <v>39764.12467592592</v>
      </c>
      <c r="E163" s="3">
        <v>39764.17582175926</v>
      </c>
    </row>
    <row r="164" spans="1:5" ht="11.25">
      <c r="A164" s="13"/>
      <c r="B164" s="2" t="s">
        <v>78</v>
      </c>
      <c r="C164" s="2" t="s">
        <v>90</v>
      </c>
      <c r="D164" s="3">
        <v>39764.180289351854</v>
      </c>
      <c r="E164" s="3">
        <v>39764.19008101852</v>
      </c>
    </row>
    <row r="165" spans="1:5" ht="11.25">
      <c r="A165" s="13"/>
      <c r="B165" s="2" t="s">
        <v>87</v>
      </c>
      <c r="C165" s="2" t="s">
        <v>49</v>
      </c>
      <c r="D165" s="3">
        <v>39764.180289351854</v>
      </c>
      <c r="E165" s="3">
        <v>39764.19403935185</v>
      </c>
    </row>
    <row r="166" spans="1:5" ht="11.25">
      <c r="A166" s="15"/>
      <c r="B166" s="2" t="s">
        <v>96</v>
      </c>
      <c r="C166" s="2" t="s">
        <v>49</v>
      </c>
      <c r="D166" s="3">
        <v>39764.19008101852</v>
      </c>
      <c r="E166" s="3">
        <v>39764.20784722222</v>
      </c>
    </row>
    <row r="167" spans="1:5" ht="11.25">
      <c r="A167" s="13"/>
      <c r="B167" s="2" t="s">
        <v>87</v>
      </c>
      <c r="C167" s="2" t="s">
        <v>49</v>
      </c>
      <c r="D167" s="3">
        <v>39764.22625</v>
      </c>
      <c r="E167" s="3">
        <v>39764.249340277776</v>
      </c>
    </row>
    <row r="168" spans="1:5" ht="11.25">
      <c r="A168" s="15"/>
      <c r="B168" s="2" t="s">
        <v>96</v>
      </c>
      <c r="C168" s="2" t="s">
        <v>49</v>
      </c>
      <c r="D168" s="3">
        <v>39764.249340277776</v>
      </c>
      <c r="E168" s="3">
        <v>39764.266921296294</v>
      </c>
    </row>
    <row r="169" spans="1:5" ht="11.25">
      <c r="A169" s="15"/>
      <c r="B169" s="2" t="s">
        <v>87</v>
      </c>
      <c r="C169" s="2" t="s">
        <v>97</v>
      </c>
      <c r="D169" s="3">
        <v>39764.28359953704</v>
      </c>
      <c r="E169" s="3">
        <v>39764.29603009259</v>
      </c>
    </row>
    <row r="170" spans="1:5" ht="11.25">
      <c r="A170" s="15"/>
      <c r="B170" s="2" t="s">
        <v>95</v>
      </c>
      <c r="C170" s="2" t="s">
        <v>49</v>
      </c>
      <c r="D170" s="3">
        <v>39764.29603009259</v>
      </c>
      <c r="E170" s="3">
        <v>39764.30763888889</v>
      </c>
    </row>
    <row r="171" spans="1:5" ht="11.25">
      <c r="A171" s="15"/>
      <c r="B171" s="2" t="s">
        <v>95</v>
      </c>
      <c r="C171" s="2" t="s">
        <v>49</v>
      </c>
      <c r="D171" s="3">
        <v>39764.32270833333</v>
      </c>
      <c r="E171" s="3">
        <v>39764.54460648148</v>
      </c>
    </row>
    <row r="172" spans="1:5" ht="11.25">
      <c r="A172" s="15"/>
      <c r="B172" s="2" t="s">
        <v>82</v>
      </c>
      <c r="C172" s="2" t="s">
        <v>83</v>
      </c>
      <c r="D172" s="3">
        <v>39764.33490740741</v>
      </c>
      <c r="E172" s="3">
        <v>39764.43231481482</v>
      </c>
    </row>
    <row r="173" spans="1:5" ht="11.25">
      <c r="A173" s="15"/>
      <c r="B173" s="2" t="s">
        <v>87</v>
      </c>
      <c r="C173" s="2" t="s">
        <v>98</v>
      </c>
      <c r="D173" s="3">
        <v>39764.38584490741</v>
      </c>
      <c r="E173" s="3">
        <v>39764.3891087963</v>
      </c>
    </row>
    <row r="174" spans="1:5" ht="11.25">
      <c r="A174" s="15"/>
      <c r="B174" s="2" t="s">
        <v>87</v>
      </c>
      <c r="C174" s="2" t="s">
        <v>97</v>
      </c>
      <c r="D174" s="3">
        <v>39764.41824074074</v>
      </c>
      <c r="E174" s="3">
        <v>39764.43824074074</v>
      </c>
    </row>
    <row r="175" spans="1:5" ht="11.25">
      <c r="A175" s="13"/>
      <c r="B175" s="2" t="s">
        <v>82</v>
      </c>
      <c r="C175" s="2" t="s">
        <v>83</v>
      </c>
      <c r="D175" s="3">
        <v>39764.459178240744</v>
      </c>
      <c r="E175" s="3">
        <v>39764.46079861111</v>
      </c>
    </row>
    <row r="176" spans="1:5" ht="11.25">
      <c r="A176" s="15"/>
      <c r="B176" s="2" t="s">
        <v>87</v>
      </c>
      <c r="C176" s="2" t="s">
        <v>88</v>
      </c>
      <c r="D176" s="3">
        <v>39764.477268518516</v>
      </c>
      <c r="E176" s="3">
        <v>39764.49119212963</v>
      </c>
    </row>
    <row r="177" spans="1:5" ht="11.25">
      <c r="A177" s="15"/>
      <c r="B177" s="2" t="s">
        <v>80</v>
      </c>
      <c r="C177" s="2" t="s">
        <v>98</v>
      </c>
      <c r="D177" s="3">
        <v>39764.48931712963</v>
      </c>
      <c r="E177" s="3">
        <v>39764.49119212963</v>
      </c>
    </row>
    <row r="178" spans="1:5" ht="11.25">
      <c r="A178" s="15"/>
      <c r="B178" s="2" t="s">
        <v>87</v>
      </c>
      <c r="C178" s="2" t="s">
        <v>49</v>
      </c>
      <c r="D178" s="3">
        <v>39764.519479166665</v>
      </c>
      <c r="E178" s="3">
        <v>39764.53099537037</v>
      </c>
    </row>
    <row r="179" spans="1:5" ht="11.25">
      <c r="A179" s="15"/>
      <c r="B179" s="2" t="s">
        <v>78</v>
      </c>
      <c r="C179" s="2" t="s">
        <v>90</v>
      </c>
      <c r="D179" s="3">
        <v>39764.620208333334</v>
      </c>
      <c r="E179" s="3">
        <v>39764.62318287037</v>
      </c>
    </row>
    <row r="180" spans="1:5" ht="11.25">
      <c r="A180" s="13"/>
      <c r="B180" s="2" t="s">
        <v>95</v>
      </c>
      <c r="C180" s="2" t="s">
        <v>49</v>
      </c>
      <c r="D180" s="3">
        <v>39764.73670138889</v>
      </c>
      <c r="E180" s="3">
        <v>39764.73798611111</v>
      </c>
    </row>
    <row r="181" spans="1:5" ht="11.25">
      <c r="A181" s="13"/>
      <c r="B181" s="2" t="s">
        <v>78</v>
      </c>
      <c r="C181" s="2" t="s">
        <v>79</v>
      </c>
      <c r="D181" s="3">
        <v>39764.81355324074</v>
      </c>
      <c r="E181" s="3">
        <v>39764.88642361111</v>
      </c>
    </row>
    <row r="182" spans="1:5" ht="11.25">
      <c r="A182" s="15"/>
      <c r="B182" s="2" t="s">
        <v>78</v>
      </c>
      <c r="C182" s="2" t="s">
        <v>90</v>
      </c>
      <c r="D182" s="3">
        <v>39764.96221064815</v>
      </c>
      <c r="E182" s="3">
        <v>39764.96989583333</v>
      </c>
    </row>
    <row r="183" spans="1:5" ht="11.25">
      <c r="A183" s="15">
        <v>39765</v>
      </c>
      <c r="B183" s="2" t="s">
        <v>78</v>
      </c>
      <c r="C183" s="2" t="s">
        <v>90</v>
      </c>
      <c r="D183" s="3">
        <v>39765.05679398148</v>
      </c>
      <c r="E183" s="3">
        <v>39765.06490740741</v>
      </c>
    </row>
    <row r="184" spans="1:5" ht="11.25">
      <c r="A184" s="15"/>
      <c r="B184" s="2" t="s">
        <v>78</v>
      </c>
      <c r="C184" s="2" t="s">
        <v>79</v>
      </c>
      <c r="D184" s="3">
        <v>39765.283784722225</v>
      </c>
      <c r="E184" s="3">
        <v>39765.290810185186</v>
      </c>
    </row>
    <row r="185" spans="1:5" ht="11.25">
      <c r="A185" s="15"/>
      <c r="B185" s="2" t="s">
        <v>78</v>
      </c>
      <c r="C185" s="2" t="s">
        <v>79</v>
      </c>
      <c r="D185" s="3">
        <v>39765.375451388885</v>
      </c>
      <c r="E185" s="3">
        <v>39765.40556712963</v>
      </c>
    </row>
    <row r="186" spans="1:5" ht="11.25">
      <c r="A186" s="15"/>
      <c r="B186" s="2" t="s">
        <v>78</v>
      </c>
      <c r="C186" s="2" t="s">
        <v>79</v>
      </c>
      <c r="D186" s="3">
        <v>39765.43711805555</v>
      </c>
      <c r="E186" s="3">
        <v>39765.49940972222</v>
      </c>
    </row>
    <row r="187" spans="1:5" ht="11.25">
      <c r="A187" s="15"/>
      <c r="B187" s="2" t="s">
        <v>78</v>
      </c>
      <c r="C187" s="2" t="s">
        <v>79</v>
      </c>
      <c r="D187" s="3">
        <v>39765.53086805555</v>
      </c>
      <c r="E187" s="3">
        <v>39765.53435185185</v>
      </c>
    </row>
    <row r="188" spans="1:5" ht="11.25">
      <c r="A188" s="15"/>
      <c r="B188" s="2" t="s">
        <v>78</v>
      </c>
      <c r="C188" s="2" t="s">
        <v>90</v>
      </c>
      <c r="D188" s="3">
        <v>39765.549375</v>
      </c>
      <c r="E188" s="3">
        <v>39765.56814814815</v>
      </c>
    </row>
    <row r="189" spans="1:5" ht="11.25">
      <c r="A189" s="13"/>
      <c r="B189" s="2" t="s">
        <v>78</v>
      </c>
      <c r="C189" s="2" t="s">
        <v>79</v>
      </c>
      <c r="D189" s="3">
        <v>39765.590462962966</v>
      </c>
      <c r="E189" s="3">
        <v>39765.61523148148</v>
      </c>
    </row>
    <row r="190" spans="1:5" ht="11.25">
      <c r="A190" s="13"/>
      <c r="B190" s="2" t="s">
        <v>78</v>
      </c>
      <c r="C190" s="2" t="s">
        <v>90</v>
      </c>
      <c r="D190" s="3">
        <v>39765.63537037037</v>
      </c>
      <c r="E190" s="3">
        <v>39765.651921296296</v>
      </c>
    </row>
    <row r="191" spans="1:5" ht="11.25">
      <c r="A191" s="15"/>
      <c r="B191" s="2" t="s">
        <v>78</v>
      </c>
      <c r="C191" s="2" t="s">
        <v>90</v>
      </c>
      <c r="D191" s="3">
        <v>39765.67545138889</v>
      </c>
      <c r="E191" s="3">
        <v>39765.69559027778</v>
      </c>
    </row>
    <row r="192" spans="1:5" ht="11.25">
      <c r="A192" s="15"/>
      <c r="B192" s="2" t="s">
        <v>78</v>
      </c>
      <c r="C192" s="2" t="s">
        <v>79</v>
      </c>
      <c r="D192" s="3">
        <v>39765.71060185185</v>
      </c>
      <c r="E192" s="3">
        <v>39765.71623842593</v>
      </c>
    </row>
    <row r="193" spans="1:5" ht="11.25">
      <c r="A193" s="15"/>
      <c r="B193" s="2" t="s">
        <v>78</v>
      </c>
      <c r="C193" s="2" t="s">
        <v>90</v>
      </c>
      <c r="D193" s="3">
        <v>39765.84310185185</v>
      </c>
      <c r="E193" s="3">
        <v>39765.93164351852</v>
      </c>
    </row>
    <row r="194" spans="1:5" ht="11.25">
      <c r="A194" s="15">
        <v>39766</v>
      </c>
      <c r="B194" s="2" t="s">
        <v>78</v>
      </c>
      <c r="C194" s="2" t="s">
        <v>79</v>
      </c>
      <c r="D194" s="3">
        <v>39766.41818287037</v>
      </c>
      <c r="E194" s="3">
        <v>39766.49246527778</v>
      </c>
    </row>
    <row r="195" spans="1:5" ht="11.25">
      <c r="A195" s="15"/>
      <c r="B195" s="2" t="s">
        <v>78</v>
      </c>
      <c r="C195" s="2" t="s">
        <v>79</v>
      </c>
      <c r="D195" s="3">
        <v>39766.50892361111</v>
      </c>
      <c r="E195" s="3">
        <v>39766.51663194445</v>
      </c>
    </row>
    <row r="196" spans="1:5" ht="11.25">
      <c r="A196" s="15"/>
      <c r="B196" s="2" t="s">
        <v>78</v>
      </c>
      <c r="C196" s="2" t="s">
        <v>79</v>
      </c>
      <c r="D196" s="3">
        <v>39766.53395833333</v>
      </c>
      <c r="E196" s="3">
        <v>39766.57944444445</v>
      </c>
    </row>
    <row r="197" spans="1:5" ht="11.25">
      <c r="A197" s="15"/>
      <c r="B197" s="2" t="s">
        <v>82</v>
      </c>
      <c r="C197" s="2" t="s">
        <v>83</v>
      </c>
      <c r="D197" s="3">
        <v>39766.5371875</v>
      </c>
      <c r="E197" s="3">
        <v>39766.57686342593</v>
      </c>
    </row>
    <row r="198" spans="1:5" ht="11.25">
      <c r="A198" s="15"/>
      <c r="B198" s="2" t="s">
        <v>78</v>
      </c>
      <c r="C198" s="2" t="s">
        <v>79</v>
      </c>
      <c r="D198" s="3">
        <v>39766.59446759259</v>
      </c>
      <c r="E198" s="3">
        <v>39766.64371527778</v>
      </c>
    </row>
    <row r="199" spans="1:5" ht="11.25">
      <c r="A199" s="15"/>
      <c r="B199" s="2" t="s">
        <v>82</v>
      </c>
      <c r="C199" s="2" t="s">
        <v>83</v>
      </c>
      <c r="D199" s="3">
        <v>39766.612592592595</v>
      </c>
      <c r="E199" s="3">
        <v>39766.618784722225</v>
      </c>
    </row>
    <row r="200" spans="1:5" ht="11.25">
      <c r="A200" s="15"/>
      <c r="B200" s="2" t="s">
        <v>80</v>
      </c>
      <c r="C200" s="2" t="s">
        <v>81</v>
      </c>
      <c r="D200" s="3">
        <v>39766.64371527778</v>
      </c>
      <c r="E200" s="3">
        <v>39766.66444444445</v>
      </c>
    </row>
    <row r="201" spans="1:5" ht="11.25">
      <c r="A201" s="15"/>
      <c r="B201" s="2" t="s">
        <v>78</v>
      </c>
      <c r="C201" s="2" t="s">
        <v>90</v>
      </c>
      <c r="D201" s="3">
        <v>39766.682592592595</v>
      </c>
      <c r="E201" s="3">
        <v>39766.68466435185</v>
      </c>
    </row>
    <row r="202" spans="1:5" ht="11.25">
      <c r="A202" s="15"/>
      <c r="B202" s="2" t="s">
        <v>80</v>
      </c>
      <c r="C202" s="2" t="s">
        <v>81</v>
      </c>
      <c r="D202" s="3">
        <v>39766.682592592595</v>
      </c>
      <c r="E202" s="3">
        <v>39766.727060185185</v>
      </c>
    </row>
    <row r="203" spans="1:5" ht="11.25">
      <c r="A203" s="15"/>
      <c r="B203" s="2" t="s">
        <v>82</v>
      </c>
      <c r="C203" s="2" t="s">
        <v>83</v>
      </c>
      <c r="D203" s="3">
        <v>39766.71349537037</v>
      </c>
      <c r="E203" s="3">
        <v>39766.71857638889</v>
      </c>
    </row>
    <row r="204" spans="1:5" ht="11.25">
      <c r="A204" s="15"/>
      <c r="B204" s="2" t="s">
        <v>80</v>
      </c>
      <c r="C204" s="2" t="s">
        <v>81</v>
      </c>
      <c r="D204" s="3">
        <v>39766.74159722222</v>
      </c>
      <c r="E204" s="3">
        <v>39766.92387731482</v>
      </c>
    </row>
    <row r="205" spans="1:5" ht="11.25">
      <c r="A205" s="13"/>
      <c r="B205" s="2" t="s">
        <v>78</v>
      </c>
      <c r="C205" s="2" t="s">
        <v>79</v>
      </c>
      <c r="D205" s="3">
        <v>39766.82943287037</v>
      </c>
      <c r="E205" s="3">
        <v>39766.863020833334</v>
      </c>
    </row>
    <row r="206" spans="1:5" ht="11.25">
      <c r="A206" s="15"/>
      <c r="B206" s="2" t="s">
        <v>78</v>
      </c>
      <c r="C206" s="2" t="s">
        <v>79</v>
      </c>
      <c r="D206" s="3">
        <v>39766.88778935185</v>
      </c>
      <c r="E206" s="3">
        <v>39766.9296875</v>
      </c>
    </row>
    <row r="207" spans="1:5" ht="11.25">
      <c r="A207" s="15"/>
      <c r="B207" s="2" t="s">
        <v>80</v>
      </c>
      <c r="C207" s="2" t="s">
        <v>99</v>
      </c>
      <c r="D207" s="3">
        <v>39766.97938657407</v>
      </c>
      <c r="E207" s="3">
        <v>39766.98917824074</v>
      </c>
    </row>
    <row r="208" spans="1:5" ht="11.25">
      <c r="A208" s="15">
        <v>39767</v>
      </c>
      <c r="B208" s="2" t="s">
        <v>80</v>
      </c>
      <c r="C208" s="2" t="s">
        <v>100</v>
      </c>
      <c r="D208" s="3">
        <v>39767.01113425926</v>
      </c>
      <c r="E208" s="3">
        <v>39767.02784722222</v>
      </c>
    </row>
    <row r="209" spans="1:5" ht="11.25">
      <c r="A209" s="13"/>
      <c r="B209" s="2" t="s">
        <v>80</v>
      </c>
      <c r="C209" s="2" t="s">
        <v>101</v>
      </c>
      <c r="D209" s="3">
        <v>39767.05155092593</v>
      </c>
      <c r="E209" s="3">
        <v>39767.068194444444</v>
      </c>
    </row>
    <row r="210" spans="1:5" ht="11.25">
      <c r="A210" s="13"/>
      <c r="B210" s="2" t="s">
        <v>78</v>
      </c>
      <c r="C210" s="2" t="s">
        <v>90</v>
      </c>
      <c r="D210" s="3">
        <v>39767.107627314814</v>
      </c>
      <c r="E210" s="3">
        <v>39767.13010416667</v>
      </c>
    </row>
    <row r="211" spans="1:5" ht="11.25">
      <c r="A211" s="15"/>
      <c r="B211" s="2" t="s">
        <v>80</v>
      </c>
      <c r="C211" s="2" t="s">
        <v>81</v>
      </c>
      <c r="D211" s="3">
        <v>39767.30427083333</v>
      </c>
      <c r="E211" s="3">
        <v>39767.31303240741</v>
      </c>
    </row>
    <row r="212" spans="1:5" ht="11.25">
      <c r="A212" s="15"/>
      <c r="B212" s="2" t="s">
        <v>80</v>
      </c>
      <c r="C212" s="2" t="s">
        <v>81</v>
      </c>
      <c r="D212" s="3">
        <v>39767.386967592596</v>
      </c>
      <c r="E212" s="3">
        <v>39767.39146990741</v>
      </c>
    </row>
    <row r="213" spans="1:5" ht="11.25">
      <c r="A213" s="13"/>
      <c r="B213" s="2" t="s">
        <v>78</v>
      </c>
      <c r="C213" s="2" t="s">
        <v>79</v>
      </c>
      <c r="D213" s="3">
        <v>39767.386979166666</v>
      </c>
      <c r="E213" s="3">
        <v>39767.4984837963</v>
      </c>
    </row>
    <row r="214" spans="1:5" ht="11.25">
      <c r="A214" s="15"/>
      <c r="B214" s="2" t="s">
        <v>80</v>
      </c>
      <c r="C214" s="2" t="s">
        <v>81</v>
      </c>
      <c r="D214" s="3">
        <v>39767.41290509259</v>
      </c>
      <c r="E214" s="3">
        <v>39767.43892361111</v>
      </c>
    </row>
    <row r="215" spans="1:5" ht="11.25">
      <c r="A215" s="15"/>
      <c r="B215" s="2" t="s">
        <v>94</v>
      </c>
      <c r="C215" s="2" t="s">
        <v>52</v>
      </c>
      <c r="D215" s="3">
        <v>39767.474027777775</v>
      </c>
      <c r="E215" s="3">
        <v>39767.477789351855</v>
      </c>
    </row>
    <row r="216" spans="1:5" ht="11.25">
      <c r="A216" s="13"/>
      <c r="B216" s="2" t="s">
        <v>80</v>
      </c>
      <c r="C216" s="2" t="s">
        <v>81</v>
      </c>
      <c r="D216" s="3">
        <v>39767.50373842593</v>
      </c>
      <c r="E216" s="3">
        <v>39767.53255787037</v>
      </c>
    </row>
    <row r="217" spans="1:5" ht="11.25">
      <c r="A217" s="15"/>
      <c r="B217" s="2" t="s">
        <v>94</v>
      </c>
      <c r="C217" s="2" t="s">
        <v>52</v>
      </c>
      <c r="D217" s="3">
        <v>39767.53288194445</v>
      </c>
      <c r="E217" s="3">
        <v>39767.57545138889</v>
      </c>
    </row>
    <row r="218" spans="1:5" ht="11.25">
      <c r="A218" s="15"/>
      <c r="B218" s="2" t="s">
        <v>78</v>
      </c>
      <c r="C218" s="2" t="s">
        <v>79</v>
      </c>
      <c r="D218" s="3">
        <v>39767.5412037037</v>
      </c>
      <c r="E218" s="3">
        <v>39767.55510416667</v>
      </c>
    </row>
    <row r="219" spans="1:5" ht="11.25">
      <c r="A219" s="15"/>
      <c r="B219" s="2" t="s">
        <v>94</v>
      </c>
      <c r="C219" s="2" t="s">
        <v>52</v>
      </c>
      <c r="D219" s="3">
        <v>39767.5909375</v>
      </c>
      <c r="E219" s="3">
        <v>39767.62850694444</v>
      </c>
    </row>
    <row r="220" spans="1:5" ht="11.25">
      <c r="A220" s="15"/>
      <c r="B220" s="2" t="s">
        <v>78</v>
      </c>
      <c r="C220" s="2" t="s">
        <v>79</v>
      </c>
      <c r="D220" s="3">
        <v>39767.59831018518</v>
      </c>
      <c r="E220" s="3">
        <v>39767.62850694444</v>
      </c>
    </row>
    <row r="221" spans="1:5" ht="11.25">
      <c r="A221" s="15"/>
      <c r="B221" s="2" t="s">
        <v>80</v>
      </c>
      <c r="C221" s="2" t="s">
        <v>81</v>
      </c>
      <c r="D221" s="3">
        <v>39767.618252314816</v>
      </c>
      <c r="E221" s="3">
        <v>39767.62850694444</v>
      </c>
    </row>
    <row r="222" spans="1:5" ht="11.25">
      <c r="A222" s="15"/>
      <c r="B222" s="2" t="s">
        <v>80</v>
      </c>
      <c r="C222" s="2" t="s">
        <v>81</v>
      </c>
      <c r="D222" s="3">
        <v>39767.66148148148</v>
      </c>
      <c r="E222" s="3">
        <v>39767.73755787037</v>
      </c>
    </row>
    <row r="223" spans="1:5" ht="11.25">
      <c r="A223" s="15"/>
      <c r="B223" s="2" t="s">
        <v>94</v>
      </c>
      <c r="C223" s="2" t="s">
        <v>52</v>
      </c>
      <c r="D223" s="3">
        <v>39767.717361111114</v>
      </c>
      <c r="E223" s="3">
        <v>39767.71895833333</v>
      </c>
    </row>
    <row r="224" spans="1:5" ht="11.25">
      <c r="A224" s="15"/>
      <c r="B224" s="2" t="s">
        <v>94</v>
      </c>
      <c r="C224" s="2" t="s">
        <v>52</v>
      </c>
      <c r="D224" s="3">
        <v>39767.752430555556</v>
      </c>
      <c r="E224" s="3">
        <v>39767.76372685185</v>
      </c>
    </row>
    <row r="225" spans="1:5" ht="11.25">
      <c r="A225" s="15"/>
      <c r="B225" s="2" t="s">
        <v>94</v>
      </c>
      <c r="C225" s="2" t="s">
        <v>52</v>
      </c>
      <c r="D225" s="3">
        <v>39767.80857638889</v>
      </c>
      <c r="E225" s="3">
        <v>39767.81851851852</v>
      </c>
    </row>
    <row r="226" spans="1:5" ht="11.25">
      <c r="A226" s="15"/>
      <c r="B226" s="2" t="s">
        <v>78</v>
      </c>
      <c r="C226" s="2" t="s">
        <v>79</v>
      </c>
      <c r="D226" s="3">
        <v>39767.82943287037</v>
      </c>
      <c r="E226" s="3">
        <v>39767.84474537037</v>
      </c>
    </row>
    <row r="227" spans="1:5" ht="11.25">
      <c r="A227" s="15"/>
      <c r="B227" s="2" t="s">
        <v>94</v>
      </c>
      <c r="C227" s="2" t="s">
        <v>52</v>
      </c>
      <c r="D227" s="3">
        <v>39767.84994212963</v>
      </c>
      <c r="E227" s="3">
        <v>39767.86141203704</v>
      </c>
    </row>
    <row r="228" spans="1:5" ht="11.25">
      <c r="A228" s="15"/>
      <c r="B228" s="2" t="s">
        <v>78</v>
      </c>
      <c r="C228" s="2" t="s">
        <v>90</v>
      </c>
      <c r="D228" s="3">
        <v>39767.85896990741</v>
      </c>
      <c r="E228" s="3">
        <v>39767.94724537037</v>
      </c>
    </row>
    <row r="229" spans="1:5" ht="11.25">
      <c r="A229" s="15"/>
      <c r="B229" s="2" t="s">
        <v>94</v>
      </c>
      <c r="C229" s="2" t="s">
        <v>52</v>
      </c>
      <c r="D229" s="3">
        <v>39767.88247685185</v>
      </c>
      <c r="E229" s="3">
        <v>39767.892488425925</v>
      </c>
    </row>
    <row r="230" spans="1:5" ht="11.25">
      <c r="A230" s="15">
        <v>39768</v>
      </c>
      <c r="B230" s="2" t="s">
        <v>94</v>
      </c>
      <c r="C230" s="2" t="s">
        <v>52</v>
      </c>
      <c r="D230" s="3">
        <v>39768.03666666667</v>
      </c>
      <c r="E230" s="3">
        <v>39768.08557870371</v>
      </c>
    </row>
    <row r="231" spans="1:5" ht="11.25">
      <c r="A231" s="13"/>
      <c r="B231" s="2" t="s">
        <v>94</v>
      </c>
      <c r="C231" s="2" t="s">
        <v>52</v>
      </c>
      <c r="D231" s="3">
        <v>39768.220138888886</v>
      </c>
      <c r="E231" s="3">
        <v>39768.22326388889</v>
      </c>
    </row>
    <row r="232" spans="1:5" ht="11.25">
      <c r="A232" s="15"/>
      <c r="B232" s="2" t="s">
        <v>94</v>
      </c>
      <c r="C232" s="2" t="s">
        <v>52</v>
      </c>
      <c r="D232" s="3">
        <v>39768.25146990741</v>
      </c>
      <c r="E232" s="3">
        <v>39768.30701388889</v>
      </c>
    </row>
    <row r="233" spans="1:5" ht="11.25">
      <c r="A233" s="13"/>
      <c r="B233" s="2" t="s">
        <v>78</v>
      </c>
      <c r="C233" s="2" t="s">
        <v>79</v>
      </c>
      <c r="D233" s="3">
        <v>39768.33037037037</v>
      </c>
      <c r="E233" s="3">
        <v>39768.33259259259</v>
      </c>
    </row>
    <row r="234" spans="1:5" ht="11.25">
      <c r="A234" s="13"/>
      <c r="B234" s="2" t="s">
        <v>94</v>
      </c>
      <c r="C234" s="2" t="s">
        <v>52</v>
      </c>
      <c r="D234" s="3">
        <v>39768.34615740741</v>
      </c>
      <c r="E234" s="3">
        <v>39768.5459837963</v>
      </c>
    </row>
    <row r="235" spans="1:5" ht="11.25">
      <c r="A235" s="15"/>
      <c r="B235" s="2" t="s">
        <v>78</v>
      </c>
      <c r="C235" s="2" t="s">
        <v>79</v>
      </c>
      <c r="D235" s="3">
        <v>39768.35400462963</v>
      </c>
      <c r="E235" s="3">
        <v>39768.374386574076</v>
      </c>
    </row>
    <row r="236" spans="1:5" ht="11.25">
      <c r="A236" s="15"/>
      <c r="B236" s="2" t="s">
        <v>82</v>
      </c>
      <c r="C236" s="2" t="s">
        <v>83</v>
      </c>
      <c r="D236" s="3">
        <v>39768.38951388889</v>
      </c>
      <c r="E236" s="3">
        <v>39768.52591435185</v>
      </c>
    </row>
    <row r="237" spans="1:5" ht="11.25">
      <c r="A237" s="15"/>
      <c r="B237" s="2" t="s">
        <v>78</v>
      </c>
      <c r="C237" s="2" t="s">
        <v>79</v>
      </c>
      <c r="D237" s="3">
        <v>39768.39494212963</v>
      </c>
      <c r="E237" s="3">
        <v>39768.419444444444</v>
      </c>
    </row>
    <row r="238" spans="1:5" ht="11.25">
      <c r="A238" s="15"/>
      <c r="B238" s="2" t="s">
        <v>80</v>
      </c>
      <c r="C238" s="2" t="s">
        <v>81</v>
      </c>
      <c r="D238" s="3">
        <v>39768.62813657407</v>
      </c>
      <c r="E238" s="3">
        <v>39768.750555555554</v>
      </c>
    </row>
    <row r="239" spans="1:5" ht="11.25">
      <c r="A239" s="15"/>
      <c r="B239" s="2" t="s">
        <v>82</v>
      </c>
      <c r="C239" s="2" t="s">
        <v>83</v>
      </c>
      <c r="D239" s="3">
        <v>39768.6896875</v>
      </c>
      <c r="E239" s="3">
        <v>39768.69327546296</v>
      </c>
    </row>
    <row r="240" spans="1:5" ht="11.25">
      <c r="A240" s="15"/>
      <c r="B240" s="2" t="s">
        <v>82</v>
      </c>
      <c r="C240" s="2" t="s">
        <v>83</v>
      </c>
      <c r="D240" s="3">
        <v>39768.7130787037</v>
      </c>
      <c r="E240" s="3">
        <v>39768.71690972222</v>
      </c>
    </row>
    <row r="241" spans="1:5" ht="11.25">
      <c r="A241" s="15"/>
      <c r="B241" s="2" t="s">
        <v>78</v>
      </c>
      <c r="C241" s="2" t="s">
        <v>90</v>
      </c>
      <c r="D241" s="3">
        <v>39768.77616898148</v>
      </c>
      <c r="E241" s="3">
        <v>39768.78167824074</v>
      </c>
    </row>
    <row r="242" spans="1:5" ht="11.25">
      <c r="A242" s="13"/>
      <c r="B242" s="2" t="s">
        <v>80</v>
      </c>
      <c r="C242" s="2" t="s">
        <v>83</v>
      </c>
      <c r="D242" s="3">
        <v>39768.81581018519</v>
      </c>
      <c r="E242" s="3">
        <v>39768.82194444445</v>
      </c>
    </row>
    <row r="243" spans="1:5" ht="11.25">
      <c r="A243" s="15"/>
      <c r="B243" s="2" t="s">
        <v>80</v>
      </c>
      <c r="C243" s="2" t="s">
        <v>81</v>
      </c>
      <c r="D243" s="3">
        <v>39768.87577546296</v>
      </c>
      <c r="E243" s="3">
        <v>39768.87664351852</v>
      </c>
    </row>
    <row r="244" spans="1:5" ht="11.25">
      <c r="A244" s="15"/>
      <c r="B244" s="2" t="s">
        <v>80</v>
      </c>
      <c r="C244" s="2" t="s">
        <v>81</v>
      </c>
      <c r="D244" s="3">
        <v>39768.89908564815</v>
      </c>
      <c r="E244" s="3">
        <v>39768.903032407405</v>
      </c>
    </row>
    <row r="245" spans="1:5" ht="11.25">
      <c r="A245" s="15"/>
      <c r="B245" s="2" t="s">
        <v>78</v>
      </c>
      <c r="C245" s="2" t="s">
        <v>90</v>
      </c>
      <c r="D245" s="3">
        <v>39768.92579861111</v>
      </c>
      <c r="E245" s="3">
        <v>39768.943703703706</v>
      </c>
    </row>
    <row r="246" spans="1:5" ht="11.25">
      <c r="A246" s="15"/>
      <c r="B246" s="2" t="s">
        <v>80</v>
      </c>
      <c r="C246" s="2" t="s">
        <v>83</v>
      </c>
      <c r="D246" s="3">
        <v>39768.93703703704</v>
      </c>
      <c r="E246" s="3">
        <v>39768.94583333333</v>
      </c>
    </row>
    <row r="247" spans="1:5" ht="11.25">
      <c r="A247" s="15"/>
      <c r="B247" s="2" t="s">
        <v>80</v>
      </c>
      <c r="C247" s="2" t="s">
        <v>83</v>
      </c>
      <c r="D247" s="3">
        <v>39768.973125</v>
      </c>
      <c r="E247" s="3">
        <v>39768.9753125</v>
      </c>
    </row>
    <row r="248" spans="1:5" ht="11.25">
      <c r="A248" s="15"/>
      <c r="B248" s="2" t="s">
        <v>80</v>
      </c>
      <c r="C248" s="2" t="s">
        <v>81</v>
      </c>
      <c r="D248" s="3">
        <v>39768.99737268518</v>
      </c>
      <c r="E248" s="3">
        <v>39768.999768518515</v>
      </c>
    </row>
    <row r="249" spans="1:5" ht="11.25">
      <c r="A249" s="15">
        <v>39769</v>
      </c>
      <c r="B249" s="2" t="s">
        <v>80</v>
      </c>
      <c r="C249" s="2" t="s">
        <v>81</v>
      </c>
      <c r="D249" s="3">
        <v>39769.0309837963</v>
      </c>
      <c r="E249" s="3">
        <v>39769.05068287037</v>
      </c>
    </row>
    <row r="250" spans="1:5" ht="11.25">
      <c r="A250" s="15"/>
      <c r="B250" s="2" t="s">
        <v>102</v>
      </c>
      <c r="C250" s="2" t="s">
        <v>103</v>
      </c>
      <c r="D250" s="3">
        <v>39769.30370370371</v>
      </c>
      <c r="E250" s="3">
        <v>39769.33193287037</v>
      </c>
    </row>
    <row r="251" spans="1:5" ht="11.25">
      <c r="A251" s="15"/>
      <c r="B251" s="2" t="s">
        <v>78</v>
      </c>
      <c r="C251" s="2" t="s">
        <v>104</v>
      </c>
      <c r="D251" s="3">
        <v>39769.92118055555</v>
      </c>
      <c r="E251" s="3">
        <v>39769.946122685185</v>
      </c>
    </row>
    <row r="252" spans="1:5" ht="11.25">
      <c r="A252" s="15"/>
      <c r="B252" s="2" t="s">
        <v>78</v>
      </c>
      <c r="C252" s="2" t="s">
        <v>104</v>
      </c>
      <c r="D252" s="3">
        <v>39769.9784375</v>
      </c>
      <c r="E252" s="3">
        <v>39770.017430555556</v>
      </c>
    </row>
    <row r="253" spans="1:5" ht="11.25">
      <c r="A253" s="15">
        <v>39770</v>
      </c>
      <c r="B253" s="2" t="s">
        <v>78</v>
      </c>
      <c r="C253" s="2" t="s">
        <v>90</v>
      </c>
      <c r="D253" s="3">
        <v>39770.00814814815</v>
      </c>
      <c r="E253" s="3">
        <v>39770.21414351852</v>
      </c>
    </row>
    <row r="254" spans="1:5" ht="11.25">
      <c r="A254" s="15"/>
      <c r="B254" s="2" t="s">
        <v>78</v>
      </c>
      <c r="C254" s="2" t="s">
        <v>104</v>
      </c>
      <c r="D254" s="3">
        <v>39770.239652777775</v>
      </c>
      <c r="E254" s="3">
        <v>39770.259409722225</v>
      </c>
    </row>
    <row r="255" spans="1:5" ht="11.25">
      <c r="A255" s="13"/>
      <c r="B255" s="2" t="s">
        <v>78</v>
      </c>
      <c r="C255" s="2" t="s">
        <v>104</v>
      </c>
      <c r="D255" s="3">
        <v>39770.37329861111</v>
      </c>
      <c r="E255" s="3">
        <v>39770.379270833335</v>
      </c>
    </row>
    <row r="256" spans="1:5" ht="11.25">
      <c r="A256" s="15"/>
      <c r="B256" s="2" t="s">
        <v>78</v>
      </c>
      <c r="C256" s="2" t="s">
        <v>104</v>
      </c>
      <c r="D256" s="3">
        <v>39770.435520833336</v>
      </c>
      <c r="E256" s="3">
        <v>39770.62596064815</v>
      </c>
    </row>
    <row r="257" spans="1:5" ht="11.25">
      <c r="A257" s="15"/>
      <c r="B257" s="2" t="s">
        <v>78</v>
      </c>
      <c r="C257" s="2" t="s">
        <v>104</v>
      </c>
      <c r="D257" s="3">
        <v>39770.64947916667</v>
      </c>
      <c r="E257" s="3">
        <v>39770.655324074076</v>
      </c>
    </row>
    <row r="258" spans="1:5" ht="11.25">
      <c r="A258" s="15"/>
      <c r="B258" s="2" t="s">
        <v>78</v>
      </c>
      <c r="C258" s="2" t="s">
        <v>104</v>
      </c>
      <c r="D258" s="3">
        <v>39770.685069444444</v>
      </c>
      <c r="E258" s="3">
        <v>39770.7078587963</v>
      </c>
    </row>
    <row r="259" spans="1:5" ht="11.25">
      <c r="A259" s="15"/>
      <c r="B259" s="2" t="s">
        <v>82</v>
      </c>
      <c r="C259" s="2" t="s">
        <v>83</v>
      </c>
      <c r="D259" s="3">
        <v>39770.73472222222</v>
      </c>
      <c r="E259" s="3">
        <v>39770.741585648146</v>
      </c>
    </row>
    <row r="260" spans="1:5" ht="11.25">
      <c r="A260" s="15"/>
      <c r="B260" s="2" t="s">
        <v>78</v>
      </c>
      <c r="C260" s="2" t="s">
        <v>79</v>
      </c>
      <c r="D260" s="3">
        <v>39770.82503472222</v>
      </c>
      <c r="E260" s="3">
        <v>39770.87074074074</v>
      </c>
    </row>
    <row r="261" spans="1:5" ht="11.25">
      <c r="A261" s="15"/>
      <c r="B261" s="2" t="s">
        <v>78</v>
      </c>
      <c r="C261" s="2" t="s">
        <v>79</v>
      </c>
      <c r="D261" s="3">
        <v>39770.88704861111</v>
      </c>
      <c r="E261" s="3">
        <v>39770.939837962964</v>
      </c>
    </row>
    <row r="262" spans="1:5" ht="11.25">
      <c r="A262" s="15"/>
      <c r="B262" s="2" t="s">
        <v>78</v>
      </c>
      <c r="C262" s="2" t="s">
        <v>90</v>
      </c>
      <c r="D262" s="3">
        <v>39770.99408564815</v>
      </c>
      <c r="E262" s="3">
        <v>39771.00137731482</v>
      </c>
    </row>
    <row r="263" spans="1:5" ht="11.25">
      <c r="A263" s="15">
        <v>39771</v>
      </c>
      <c r="B263" s="2" t="s">
        <v>78</v>
      </c>
      <c r="C263" s="2" t="s">
        <v>79</v>
      </c>
      <c r="D263" s="3">
        <v>39771.00137731482</v>
      </c>
      <c r="E263" s="3">
        <v>39771.095925925925</v>
      </c>
    </row>
    <row r="264" spans="1:5" ht="11.25">
      <c r="A264" s="15"/>
      <c r="B264" s="2" t="s">
        <v>78</v>
      </c>
      <c r="C264" s="2" t="s">
        <v>79</v>
      </c>
      <c r="D264" s="3">
        <v>39771.146689814814</v>
      </c>
      <c r="E264" s="3">
        <v>39771.172581018516</v>
      </c>
    </row>
    <row r="265" spans="1:5" ht="11.25">
      <c r="A265" s="15"/>
      <c r="B265" s="2" t="s">
        <v>105</v>
      </c>
      <c r="C265" s="2" t="s">
        <v>106</v>
      </c>
      <c r="D265" s="3">
        <v>39771.229629629626</v>
      </c>
      <c r="E265" s="3">
        <v>39771.247407407405</v>
      </c>
    </row>
    <row r="266" spans="1:5" ht="11.25">
      <c r="A266" s="15"/>
      <c r="B266" s="2" t="s">
        <v>105</v>
      </c>
      <c r="C266" s="2" t="s">
        <v>106</v>
      </c>
      <c r="D266" s="3">
        <v>39771.26689814815</v>
      </c>
      <c r="E266" s="3">
        <v>39771.28668981481</v>
      </c>
    </row>
    <row r="267" spans="1:5" ht="11.25">
      <c r="A267" s="13"/>
      <c r="B267" s="2" t="s">
        <v>78</v>
      </c>
      <c r="C267" s="2" t="s">
        <v>79</v>
      </c>
      <c r="D267" s="3">
        <v>39771.42575231481</v>
      </c>
      <c r="E267" s="3">
        <v>39771.53340277778</v>
      </c>
    </row>
    <row r="268" spans="1:5" ht="11.25">
      <c r="A268" s="15"/>
      <c r="B268" s="2" t="s">
        <v>105</v>
      </c>
      <c r="C268" s="2" t="s">
        <v>106</v>
      </c>
      <c r="D268" s="3">
        <v>39771.468356481484</v>
      </c>
      <c r="E268" s="3">
        <v>39771.47403935185</v>
      </c>
    </row>
    <row r="269" spans="1:5" ht="11.25">
      <c r="A269" s="15"/>
      <c r="B269" s="2" t="s">
        <v>78</v>
      </c>
      <c r="C269" s="2" t="s">
        <v>90</v>
      </c>
      <c r="D269" s="3">
        <v>39771.54928240741</v>
      </c>
      <c r="E269" s="3">
        <v>39771.554664351854</v>
      </c>
    </row>
    <row r="270" spans="1:5" ht="11.25">
      <c r="A270" s="15"/>
      <c r="B270" s="2" t="s">
        <v>78</v>
      </c>
      <c r="C270" s="2" t="s">
        <v>79</v>
      </c>
      <c r="D270" s="3">
        <v>39771.580671296295</v>
      </c>
      <c r="E270" s="3">
        <v>39771.5840625</v>
      </c>
    </row>
    <row r="271" spans="1:5" ht="11.25">
      <c r="A271" s="15">
        <v>39772</v>
      </c>
      <c r="B271" s="2" t="s">
        <v>78</v>
      </c>
      <c r="C271" s="2" t="s">
        <v>90</v>
      </c>
      <c r="D271" s="3">
        <v>39772.04701388889</v>
      </c>
      <c r="E271" s="3">
        <v>39772.09616898148</v>
      </c>
    </row>
    <row r="272" spans="1:5" ht="11.25">
      <c r="A272" s="15"/>
      <c r="B272" s="2" t="s">
        <v>78</v>
      </c>
      <c r="C272" s="2" t="s">
        <v>90</v>
      </c>
      <c r="D272" s="3">
        <v>39772.120462962965</v>
      </c>
      <c r="E272" s="3">
        <v>39772.16244212963</v>
      </c>
    </row>
    <row r="273" spans="1:5" ht="11.25">
      <c r="A273" s="15"/>
      <c r="B273" s="2" t="s">
        <v>78</v>
      </c>
      <c r="C273" s="2" t="s">
        <v>79</v>
      </c>
      <c r="D273" s="3">
        <v>39772.18997685185</v>
      </c>
      <c r="E273" s="3">
        <v>39772.25157407407</v>
      </c>
    </row>
    <row r="274" spans="1:5" ht="11.25">
      <c r="A274" s="13"/>
      <c r="B274" s="2" t="s">
        <v>78</v>
      </c>
      <c r="C274" s="2" t="s">
        <v>79</v>
      </c>
      <c r="D274" s="3">
        <v>39772.708553240744</v>
      </c>
      <c r="E274" s="3">
        <v>39772.71329861111</v>
      </c>
    </row>
    <row r="275" spans="1:5" ht="11.25">
      <c r="A275" s="15">
        <v>39773</v>
      </c>
      <c r="B275" s="2" t="s">
        <v>78</v>
      </c>
      <c r="C275" s="2" t="s">
        <v>90</v>
      </c>
      <c r="D275" s="3">
        <v>39773.16883101852</v>
      </c>
      <c r="E275" s="3">
        <v>39773.171435185184</v>
      </c>
    </row>
    <row r="276" spans="1:5" ht="11.25">
      <c r="A276" s="15">
        <v>39774</v>
      </c>
      <c r="B276" s="2" t="s">
        <v>78</v>
      </c>
      <c r="C276" s="2" t="s">
        <v>79</v>
      </c>
      <c r="D276" s="3">
        <v>39774.056666666664</v>
      </c>
      <c r="E276" s="3">
        <v>39774.20260416667</v>
      </c>
    </row>
    <row r="277" spans="1:5" ht="11.25">
      <c r="A277" s="13"/>
      <c r="B277" s="2" t="s">
        <v>78</v>
      </c>
      <c r="C277" s="2" t="s">
        <v>79</v>
      </c>
      <c r="D277" s="3">
        <v>39774.249444444446</v>
      </c>
      <c r="E277" s="3">
        <v>39774.286145833335</v>
      </c>
    </row>
    <row r="278" spans="1:5" ht="11.25">
      <c r="A278" s="15"/>
      <c r="B278" s="2" t="s">
        <v>78</v>
      </c>
      <c r="C278" s="2" t="s">
        <v>79</v>
      </c>
      <c r="D278" s="3">
        <v>39774.30819444444</v>
      </c>
      <c r="E278" s="3">
        <v>39774.33762731482</v>
      </c>
    </row>
    <row r="279" spans="1:5" ht="11.25">
      <c r="A279" s="15"/>
      <c r="B279" s="2" t="s">
        <v>78</v>
      </c>
      <c r="C279" s="2" t="s">
        <v>79</v>
      </c>
      <c r="D279" s="3">
        <v>39774.36640046296</v>
      </c>
      <c r="E279" s="3">
        <v>39774.487175925926</v>
      </c>
    </row>
    <row r="280" spans="1:5" ht="11.25">
      <c r="A280" s="13"/>
      <c r="B280" s="2" t="s">
        <v>78</v>
      </c>
      <c r="C280" s="2" t="s">
        <v>90</v>
      </c>
      <c r="D280" s="3">
        <v>39774.52018518518</v>
      </c>
      <c r="E280" s="3">
        <v>39774.582719907405</v>
      </c>
    </row>
    <row r="281" spans="1:5" ht="11.25">
      <c r="A281" s="13"/>
      <c r="B281" s="2" t="s">
        <v>78</v>
      </c>
      <c r="C281" s="2" t="s">
        <v>79</v>
      </c>
      <c r="D281" s="3">
        <v>39774.65056712963</v>
      </c>
      <c r="E281" s="3">
        <v>39774.69144675926</v>
      </c>
    </row>
    <row r="282" spans="1:5" ht="11.25">
      <c r="A282" s="13"/>
      <c r="B282" s="2" t="s">
        <v>96</v>
      </c>
      <c r="C282" s="2" t="s">
        <v>81</v>
      </c>
      <c r="D282" s="3">
        <v>39774.69275462963</v>
      </c>
      <c r="E282" s="3">
        <v>39774.71128472222</v>
      </c>
    </row>
    <row r="283" spans="1:5" ht="11.25">
      <c r="A283" s="15"/>
      <c r="B283" s="2" t="s">
        <v>78</v>
      </c>
      <c r="C283" s="2" t="s">
        <v>79</v>
      </c>
      <c r="D283" s="3">
        <v>39774.715219907404</v>
      </c>
      <c r="E283" s="3">
        <v>39774.72163194444</v>
      </c>
    </row>
    <row r="284" spans="1:5" ht="11.25">
      <c r="A284" s="15"/>
      <c r="B284" s="2" t="s">
        <v>78</v>
      </c>
      <c r="C284" s="2" t="s">
        <v>79</v>
      </c>
      <c r="D284" s="3">
        <v>39774.83008101852</v>
      </c>
      <c r="E284" s="3">
        <v>39774.87002314815</v>
      </c>
    </row>
    <row r="285" spans="1:5" ht="11.25">
      <c r="A285" s="15"/>
      <c r="B285" s="2" t="s">
        <v>82</v>
      </c>
      <c r="C285" s="2" t="s">
        <v>83</v>
      </c>
      <c r="D285" s="3">
        <v>39774.83325231481</v>
      </c>
      <c r="E285" s="3">
        <v>39774.93734953704</v>
      </c>
    </row>
    <row r="286" spans="1:5" ht="11.25">
      <c r="A286" s="15"/>
      <c r="B286" s="2" t="s">
        <v>78</v>
      </c>
      <c r="C286" s="2" t="s">
        <v>79</v>
      </c>
      <c r="D286" s="3">
        <v>39774.88715277778</v>
      </c>
      <c r="E286" s="3">
        <v>39774.91368055555</v>
      </c>
    </row>
    <row r="287" spans="1:5" ht="11.25">
      <c r="A287" s="15"/>
      <c r="B287" s="2" t="s">
        <v>78</v>
      </c>
      <c r="C287" s="2" t="s">
        <v>79</v>
      </c>
      <c r="D287" s="3">
        <v>39774.9687037037</v>
      </c>
      <c r="E287" s="3">
        <v>39775.00099537037</v>
      </c>
    </row>
    <row r="288" spans="1:5" ht="11.25">
      <c r="A288" s="15"/>
      <c r="B288" s="2" t="s">
        <v>82</v>
      </c>
      <c r="C288" s="2" t="s">
        <v>83</v>
      </c>
      <c r="D288" s="3">
        <v>39774.9687037037</v>
      </c>
      <c r="E288" s="3">
        <v>39774.9937037037</v>
      </c>
    </row>
    <row r="289" spans="1:5" ht="11.25">
      <c r="A289" s="15">
        <v>39775</v>
      </c>
      <c r="B289" s="2" t="s">
        <v>82</v>
      </c>
      <c r="C289" s="2" t="s">
        <v>83</v>
      </c>
      <c r="D289" s="3">
        <v>39775.016851851855</v>
      </c>
      <c r="E289" s="3">
        <v>39775.03109953704</v>
      </c>
    </row>
    <row r="290" spans="1:5" ht="11.25">
      <c r="A290" s="15"/>
      <c r="B290" s="2" t="s">
        <v>78</v>
      </c>
      <c r="C290" s="2" t="s">
        <v>79</v>
      </c>
      <c r="D290" s="3">
        <v>39775.03974537037</v>
      </c>
      <c r="E290" s="3">
        <v>39775.079050925924</v>
      </c>
    </row>
    <row r="291" spans="1:5" ht="11.25">
      <c r="A291" s="15"/>
      <c r="B291" s="2" t="s">
        <v>82</v>
      </c>
      <c r="C291" s="2" t="s">
        <v>83</v>
      </c>
      <c r="D291" s="3">
        <v>39775.06055555555</v>
      </c>
      <c r="E291" s="3">
        <v>39775.06613425926</v>
      </c>
    </row>
    <row r="292" spans="1:5" ht="11.25">
      <c r="A292" s="15"/>
      <c r="B292" s="2" t="s">
        <v>82</v>
      </c>
      <c r="C292" s="2" t="s">
        <v>83</v>
      </c>
      <c r="D292" s="3">
        <v>39775.11337962963</v>
      </c>
      <c r="E292" s="3">
        <v>39775.12550925926</v>
      </c>
    </row>
    <row r="293" spans="1:5" ht="11.25">
      <c r="A293" s="15"/>
      <c r="B293" s="2" t="s">
        <v>78</v>
      </c>
      <c r="C293" s="2" t="s">
        <v>79</v>
      </c>
      <c r="D293" s="3">
        <v>39775.11628472222</v>
      </c>
      <c r="E293" s="3">
        <v>39775.15332175926</v>
      </c>
    </row>
    <row r="294" spans="1:5" ht="11.25">
      <c r="A294" s="15"/>
      <c r="B294" s="2" t="s">
        <v>94</v>
      </c>
      <c r="C294" s="2" t="s">
        <v>52</v>
      </c>
      <c r="D294" s="3">
        <v>39775.122928240744</v>
      </c>
      <c r="E294" s="3">
        <v>39775.13287037037</v>
      </c>
    </row>
    <row r="295" spans="1:5" ht="11.25">
      <c r="A295" s="15"/>
      <c r="B295" s="2" t="s">
        <v>94</v>
      </c>
      <c r="C295" s="2" t="s">
        <v>52</v>
      </c>
      <c r="D295" s="3">
        <v>39775.15332175926</v>
      </c>
      <c r="E295" s="3">
        <v>39775.156851851854</v>
      </c>
    </row>
    <row r="296" spans="1:5" ht="11.25">
      <c r="A296" s="13"/>
      <c r="B296" s="2" t="s">
        <v>94</v>
      </c>
      <c r="C296" s="2" t="s">
        <v>52</v>
      </c>
      <c r="D296" s="3">
        <v>39775.17085648148</v>
      </c>
      <c r="E296" s="3">
        <v>39775.173263888886</v>
      </c>
    </row>
    <row r="297" spans="1:5" ht="11.25">
      <c r="A297" s="15"/>
      <c r="B297" s="2" t="s">
        <v>78</v>
      </c>
      <c r="C297" s="2" t="s">
        <v>79</v>
      </c>
      <c r="D297" s="3">
        <v>39775.19144675926</v>
      </c>
      <c r="E297" s="3">
        <v>39775.248194444444</v>
      </c>
    </row>
    <row r="298" spans="1:5" ht="11.25">
      <c r="A298" s="15"/>
      <c r="B298" s="2" t="s">
        <v>82</v>
      </c>
      <c r="C298" s="2" t="s">
        <v>83</v>
      </c>
      <c r="D298" s="3">
        <v>39775.212858796294</v>
      </c>
      <c r="E298" s="3">
        <v>39775.32850694445</v>
      </c>
    </row>
    <row r="299" spans="1:5" ht="11.25">
      <c r="A299" s="15"/>
      <c r="B299" s="2" t="s">
        <v>78</v>
      </c>
      <c r="C299" s="2" t="s">
        <v>79</v>
      </c>
      <c r="D299" s="3">
        <v>39775.27997685185</v>
      </c>
      <c r="E299" s="3">
        <v>39775.34974537037</v>
      </c>
    </row>
    <row r="300" spans="1:5" ht="11.25">
      <c r="A300" s="13"/>
      <c r="B300" s="2" t="s">
        <v>82</v>
      </c>
      <c r="C300" s="2" t="s">
        <v>83</v>
      </c>
      <c r="D300" s="3">
        <v>39775.34239583334</v>
      </c>
      <c r="E300" s="3">
        <v>39775.37136574074</v>
      </c>
    </row>
    <row r="301" spans="1:5" ht="11.25">
      <c r="A301" s="13"/>
      <c r="B301" s="2" t="s">
        <v>78</v>
      </c>
      <c r="C301" s="2" t="s">
        <v>79</v>
      </c>
      <c r="D301" s="3">
        <v>39775.36677083333</v>
      </c>
      <c r="E301" s="3">
        <v>39775.48221064815</v>
      </c>
    </row>
    <row r="302" spans="1:5" ht="11.25">
      <c r="A302" s="15"/>
      <c r="B302" s="2" t="s">
        <v>82</v>
      </c>
      <c r="C302" s="2" t="s">
        <v>83</v>
      </c>
      <c r="D302" s="3">
        <v>39775.43582175926</v>
      </c>
      <c r="E302" s="3">
        <v>39775.43850694445</v>
      </c>
    </row>
    <row r="303" spans="1:5" ht="11.25">
      <c r="A303" s="15"/>
      <c r="B303" s="2" t="s">
        <v>78</v>
      </c>
      <c r="C303" s="2" t="s">
        <v>79</v>
      </c>
      <c r="D303" s="3">
        <v>39775.69726851852</v>
      </c>
      <c r="E303" s="3">
        <v>39775.71587962963</v>
      </c>
    </row>
    <row r="304" spans="1:5" ht="11.25">
      <c r="A304" s="15"/>
      <c r="B304" s="2" t="s">
        <v>82</v>
      </c>
      <c r="C304" s="2" t="s">
        <v>83</v>
      </c>
      <c r="D304" s="3">
        <v>39775.75269675926</v>
      </c>
      <c r="E304" s="3">
        <v>39775.898356481484</v>
      </c>
    </row>
    <row r="305" spans="1:5" ht="11.25">
      <c r="A305" s="15"/>
      <c r="B305" s="2" t="s">
        <v>78</v>
      </c>
      <c r="C305" s="2" t="s">
        <v>79</v>
      </c>
      <c r="D305" s="3">
        <v>39775.802824074075</v>
      </c>
      <c r="E305" s="3">
        <v>39775.865648148145</v>
      </c>
    </row>
    <row r="306" spans="1:5" ht="11.25">
      <c r="A306" s="13"/>
      <c r="B306" s="2" t="s">
        <v>78</v>
      </c>
      <c r="C306" s="2" t="s">
        <v>79</v>
      </c>
      <c r="D306" s="3">
        <v>39775.88574074074</v>
      </c>
      <c r="E306" s="3">
        <v>39775.90560185185</v>
      </c>
    </row>
    <row r="307" spans="1:5" ht="11.25">
      <c r="A307" s="15"/>
      <c r="B307" s="2" t="s">
        <v>82</v>
      </c>
      <c r="C307" s="2" t="s">
        <v>83</v>
      </c>
      <c r="D307" s="3">
        <v>39775.91587962963</v>
      </c>
      <c r="E307" s="3">
        <v>39776.03134259259</v>
      </c>
    </row>
    <row r="308" spans="1:5" ht="11.25">
      <c r="A308" s="15">
        <v>39776</v>
      </c>
      <c r="B308" s="2" t="s">
        <v>82</v>
      </c>
      <c r="C308" s="2" t="s">
        <v>83</v>
      </c>
      <c r="D308" s="3">
        <v>39776.044490740744</v>
      </c>
      <c r="E308" s="3">
        <v>39776.04738425926</v>
      </c>
    </row>
    <row r="309" spans="1:5" ht="11.25">
      <c r="A309" s="13"/>
      <c r="B309" s="2" t="s">
        <v>82</v>
      </c>
      <c r="C309" s="2" t="s">
        <v>83</v>
      </c>
      <c r="D309" s="3">
        <v>39776.07063657408</v>
      </c>
      <c r="E309" s="3">
        <v>39776.29707175926</v>
      </c>
    </row>
    <row r="310" spans="1:5" ht="11.25">
      <c r="A310" s="15"/>
      <c r="B310" s="2" t="s">
        <v>78</v>
      </c>
      <c r="C310" s="2" t="s">
        <v>79</v>
      </c>
      <c r="D310" s="3">
        <v>39776.16318287037</v>
      </c>
      <c r="E310" s="3">
        <v>39776.16957175926</v>
      </c>
    </row>
    <row r="311" spans="1:5" ht="11.25">
      <c r="A311" s="15"/>
      <c r="B311" s="2" t="s">
        <v>82</v>
      </c>
      <c r="C311" s="2" t="s">
        <v>83</v>
      </c>
      <c r="D311" s="3">
        <v>39776.35166666667</v>
      </c>
      <c r="E311" s="3">
        <v>39776.40761574074</v>
      </c>
    </row>
    <row r="312" spans="1:5" ht="11.25">
      <c r="A312" s="15"/>
      <c r="B312" s="2" t="s">
        <v>86</v>
      </c>
      <c r="C312" s="2" t="s">
        <v>81</v>
      </c>
      <c r="D312" s="3">
        <v>39776.41043981481</v>
      </c>
      <c r="E312" s="3">
        <v>39776.411678240744</v>
      </c>
    </row>
    <row r="313" spans="1:5" ht="11.25">
      <c r="A313" s="13"/>
      <c r="B313" s="2" t="s">
        <v>78</v>
      </c>
      <c r="C313" s="2" t="s">
        <v>79</v>
      </c>
      <c r="D313" s="3">
        <v>39776.43304398148</v>
      </c>
      <c r="E313" s="3">
        <v>39776.44042824074</v>
      </c>
    </row>
    <row r="314" spans="1:5" ht="11.25">
      <c r="A314" s="13"/>
      <c r="B314" s="2" t="s">
        <v>107</v>
      </c>
      <c r="C314" s="2" t="s">
        <v>108</v>
      </c>
      <c r="D314" s="3">
        <v>39776.43451388889</v>
      </c>
      <c r="E314" s="3">
        <v>39776.509780092594</v>
      </c>
    </row>
    <row r="315" spans="1:5" ht="11.25">
      <c r="A315" s="15"/>
      <c r="B315" s="2" t="s">
        <v>86</v>
      </c>
      <c r="C315" s="2" t="s">
        <v>81</v>
      </c>
      <c r="D315" s="3">
        <v>39776.448483796295</v>
      </c>
      <c r="E315" s="3">
        <v>39776.47099537037</v>
      </c>
    </row>
    <row r="316" spans="1:5" ht="11.25">
      <c r="A316" s="15"/>
      <c r="B316" s="2" t="s">
        <v>82</v>
      </c>
      <c r="C316" s="2" t="s">
        <v>83</v>
      </c>
      <c r="D316" s="3">
        <v>39776.65046296296</v>
      </c>
      <c r="E316" s="3">
        <v>39776.656319444446</v>
      </c>
    </row>
    <row r="317" spans="1:5" ht="11.25">
      <c r="A317" s="13"/>
      <c r="B317" s="2" t="s">
        <v>82</v>
      </c>
      <c r="C317" s="2" t="s">
        <v>83</v>
      </c>
      <c r="D317" s="3">
        <v>39776.68363425926</v>
      </c>
      <c r="E317" s="3">
        <v>39776.73094907407</v>
      </c>
    </row>
    <row r="318" spans="1:5" ht="11.25">
      <c r="A318" s="13"/>
      <c r="B318" s="2" t="s">
        <v>82</v>
      </c>
      <c r="C318" s="2" t="s">
        <v>83</v>
      </c>
      <c r="D318" s="3">
        <v>39776.79304398148</v>
      </c>
      <c r="E318" s="3">
        <v>39776.920011574075</v>
      </c>
    </row>
    <row r="319" spans="1:5" ht="11.25">
      <c r="A319" s="15"/>
      <c r="B319" s="2" t="s">
        <v>78</v>
      </c>
      <c r="C319" s="2" t="s">
        <v>90</v>
      </c>
      <c r="D319" s="3">
        <v>39776.93712962963</v>
      </c>
      <c r="E319" s="3">
        <v>39776.95261574074</v>
      </c>
    </row>
    <row r="320" spans="1:5" ht="11.25">
      <c r="A320" s="13"/>
      <c r="B320" s="2" t="s">
        <v>78</v>
      </c>
      <c r="C320" s="2" t="s">
        <v>90</v>
      </c>
      <c r="D320" s="3">
        <v>39776.972708333335</v>
      </c>
      <c r="E320" s="3">
        <v>39776.9790162037</v>
      </c>
    </row>
    <row r="321" spans="1:5" ht="11.25">
      <c r="A321" s="15"/>
      <c r="B321" s="2" t="s">
        <v>82</v>
      </c>
      <c r="C321" s="2" t="s">
        <v>83</v>
      </c>
      <c r="D321" s="3">
        <v>39776.986863425926</v>
      </c>
      <c r="E321" s="3">
        <v>39776.988541666666</v>
      </c>
    </row>
    <row r="322" spans="1:5" ht="11.25">
      <c r="A322" s="15">
        <v>39777</v>
      </c>
      <c r="B322" s="2" t="s">
        <v>78</v>
      </c>
      <c r="C322" s="2" t="s">
        <v>90</v>
      </c>
      <c r="D322" s="3">
        <v>39777.07476851852</v>
      </c>
      <c r="E322" s="3">
        <v>39777.1309375</v>
      </c>
    </row>
    <row r="323" spans="1:5" ht="11.25">
      <c r="A323" s="15"/>
      <c r="B323" s="2" t="s">
        <v>78</v>
      </c>
      <c r="C323" s="2" t="s">
        <v>90</v>
      </c>
      <c r="D323" s="3">
        <v>39777.197546296295</v>
      </c>
      <c r="E323" s="3">
        <v>39777.20277777778</v>
      </c>
    </row>
    <row r="324" spans="1:5" ht="11.25">
      <c r="A324" s="15"/>
      <c r="B324" s="2" t="s">
        <v>82</v>
      </c>
      <c r="C324" s="2" t="s">
        <v>83</v>
      </c>
      <c r="D324" s="3">
        <v>39777.4718287037</v>
      </c>
      <c r="E324" s="3">
        <v>39777.542233796295</v>
      </c>
    </row>
    <row r="325" spans="1:5" ht="11.25">
      <c r="A325" s="13"/>
      <c r="B325" s="2" t="s">
        <v>78</v>
      </c>
      <c r="C325" s="2" t="s">
        <v>90</v>
      </c>
      <c r="D325" s="3">
        <v>39777.52143518518</v>
      </c>
      <c r="E325" s="3">
        <v>39777.52407407408</v>
      </c>
    </row>
    <row r="326" spans="1:5" ht="11.25">
      <c r="A326" s="15"/>
      <c r="B326" s="2" t="s">
        <v>82</v>
      </c>
      <c r="C326" s="2" t="s">
        <v>83</v>
      </c>
      <c r="D326" s="3">
        <v>39777.55869212963</v>
      </c>
      <c r="E326" s="3">
        <v>39777.598969907405</v>
      </c>
    </row>
    <row r="327" spans="1:5" ht="11.25">
      <c r="A327" s="13"/>
      <c r="B327" s="2" t="s">
        <v>82</v>
      </c>
      <c r="C327" s="2" t="s">
        <v>83</v>
      </c>
      <c r="D327" s="3">
        <v>39777.63111111111</v>
      </c>
      <c r="E327" s="3">
        <v>39777.66856481481</v>
      </c>
    </row>
    <row r="328" spans="1:5" ht="11.25">
      <c r="A328" s="13"/>
      <c r="B328" s="2" t="s">
        <v>82</v>
      </c>
      <c r="C328" s="2" t="s">
        <v>83</v>
      </c>
      <c r="D328" s="3">
        <v>39777.786828703705</v>
      </c>
      <c r="E328" s="3">
        <v>39777.79456018518</v>
      </c>
    </row>
    <row r="329" spans="1:5" ht="11.25">
      <c r="A329" s="13"/>
      <c r="B329" s="2" t="s">
        <v>82</v>
      </c>
      <c r="C329" s="2" t="s">
        <v>83</v>
      </c>
      <c r="D329" s="3">
        <v>39777.839837962965</v>
      </c>
      <c r="E329" s="3">
        <v>39777.844456018516</v>
      </c>
    </row>
    <row r="330" spans="1:5" ht="11.25">
      <c r="A330" s="15"/>
      <c r="B330" s="2" t="s">
        <v>82</v>
      </c>
      <c r="C330" s="2" t="s">
        <v>83</v>
      </c>
      <c r="D330" s="3">
        <v>39777.863391203704</v>
      </c>
      <c r="E330" s="3">
        <v>39777.88574074074</v>
      </c>
    </row>
    <row r="331" spans="1:5" ht="11.25">
      <c r="A331" s="13"/>
      <c r="B331" s="2" t="s">
        <v>82</v>
      </c>
      <c r="C331" s="2" t="s">
        <v>83</v>
      </c>
      <c r="D331" s="3">
        <v>39777.90013888889</v>
      </c>
      <c r="E331" s="3">
        <v>39777.97636574074</v>
      </c>
    </row>
    <row r="332" spans="1:5" ht="11.25">
      <c r="A332" s="15"/>
      <c r="B332" s="2" t="s">
        <v>78</v>
      </c>
      <c r="C332" s="2" t="s">
        <v>90</v>
      </c>
      <c r="D332" s="3">
        <v>39777.915138888886</v>
      </c>
      <c r="E332" s="3">
        <v>39777.98509259259</v>
      </c>
    </row>
    <row r="333" spans="1:5" ht="11.25">
      <c r="A333" s="15"/>
      <c r="B333" s="2" t="s">
        <v>82</v>
      </c>
      <c r="C333" s="2" t="s">
        <v>83</v>
      </c>
      <c r="D333" s="3">
        <v>39777.991423611114</v>
      </c>
      <c r="E333" s="3">
        <v>39778.039976851855</v>
      </c>
    </row>
    <row r="334" spans="1:5" ht="11.25">
      <c r="A334" s="15">
        <v>39778</v>
      </c>
      <c r="B334" s="2" t="s">
        <v>78</v>
      </c>
      <c r="C334" s="2" t="s">
        <v>90</v>
      </c>
      <c r="D334" s="3">
        <v>39778.01479166667</v>
      </c>
      <c r="E334" s="3">
        <v>39778.08038194444</v>
      </c>
    </row>
    <row r="335" spans="1:5" ht="11.25">
      <c r="A335" s="13"/>
      <c r="B335" s="2" t="s">
        <v>82</v>
      </c>
      <c r="C335" s="2" t="s">
        <v>83</v>
      </c>
      <c r="D335" s="3">
        <v>39778.064780092594</v>
      </c>
      <c r="E335" s="3">
        <v>39778.08478009259</v>
      </c>
    </row>
    <row r="336" spans="1:5" ht="11.25">
      <c r="A336" s="15"/>
      <c r="B336" s="2" t="s">
        <v>78</v>
      </c>
      <c r="C336" s="2" t="s">
        <v>79</v>
      </c>
      <c r="D336" s="3">
        <v>39778.10638888889</v>
      </c>
      <c r="E336" s="3">
        <v>39778.13439814815</v>
      </c>
    </row>
    <row r="337" spans="1:5" ht="11.25">
      <c r="A337" s="15"/>
      <c r="B337" s="2" t="s">
        <v>82</v>
      </c>
      <c r="C337" s="2" t="s">
        <v>83</v>
      </c>
      <c r="D337" s="3">
        <v>39778.117800925924</v>
      </c>
      <c r="E337" s="3">
        <v>39778.16726851852</v>
      </c>
    </row>
    <row r="338" spans="1:5" ht="11.25">
      <c r="A338" s="13"/>
      <c r="B338" s="2" t="s">
        <v>78</v>
      </c>
      <c r="C338" s="2" t="s">
        <v>79</v>
      </c>
      <c r="D338" s="3">
        <v>39778.151724537034</v>
      </c>
      <c r="E338" s="3">
        <v>39778.190520833334</v>
      </c>
    </row>
    <row r="339" spans="1:5" ht="11.25">
      <c r="A339" s="13"/>
      <c r="B339" s="2" t="s">
        <v>82</v>
      </c>
      <c r="C339" s="2" t="s">
        <v>83</v>
      </c>
      <c r="D339" s="3">
        <v>39778.213912037034</v>
      </c>
      <c r="E339" s="3">
        <v>39778.21822916667</v>
      </c>
    </row>
    <row r="340" spans="1:5" ht="11.25">
      <c r="A340" s="13"/>
      <c r="B340" s="2" t="s">
        <v>78</v>
      </c>
      <c r="C340" s="2" t="s">
        <v>79</v>
      </c>
      <c r="D340" s="3">
        <v>39778.33416666667</v>
      </c>
      <c r="E340" s="3">
        <v>39778.44373842593</v>
      </c>
    </row>
    <row r="341" spans="1:5" ht="11.25">
      <c r="A341" s="15"/>
      <c r="B341" s="2" t="s">
        <v>78</v>
      </c>
      <c r="C341" s="2" t="s">
        <v>79</v>
      </c>
      <c r="D341" s="3">
        <v>39778.45835648148</v>
      </c>
      <c r="E341" s="3">
        <v>39778.51708333333</v>
      </c>
    </row>
    <row r="342" spans="1:5" ht="11.25">
      <c r="A342" s="13"/>
      <c r="B342" s="2" t="s">
        <v>82</v>
      </c>
      <c r="C342" s="2" t="s">
        <v>83</v>
      </c>
      <c r="D342" s="3">
        <v>39778.46388888889</v>
      </c>
      <c r="E342" s="3">
        <v>39778.752291666664</v>
      </c>
    </row>
    <row r="343" spans="1:5" ht="11.25">
      <c r="A343" s="15"/>
      <c r="B343" s="2" t="s">
        <v>78</v>
      </c>
      <c r="C343" s="2" t="s">
        <v>79</v>
      </c>
      <c r="D343" s="3">
        <v>39778.558645833335</v>
      </c>
      <c r="E343" s="3">
        <v>39778.57434027778</v>
      </c>
    </row>
    <row r="344" spans="1:5" ht="11.25">
      <c r="A344" s="15"/>
      <c r="B344" s="2" t="s">
        <v>78</v>
      </c>
      <c r="C344" s="2" t="s">
        <v>79</v>
      </c>
      <c r="D344" s="3">
        <v>39778.59153935185</v>
      </c>
      <c r="E344" s="3">
        <v>39778.61740740741</v>
      </c>
    </row>
    <row r="345" spans="1:5" ht="11.25">
      <c r="A345" s="15"/>
      <c r="B345" s="2" t="s">
        <v>78</v>
      </c>
      <c r="C345" s="2" t="s">
        <v>79</v>
      </c>
      <c r="D345" s="3">
        <v>39778.72696759259</v>
      </c>
      <c r="E345" s="3">
        <v>39778.93167824074</v>
      </c>
    </row>
    <row r="346" spans="1:5" ht="11.25">
      <c r="A346" s="15"/>
      <c r="B346" s="2" t="s">
        <v>82</v>
      </c>
      <c r="C346" s="2" t="s">
        <v>83</v>
      </c>
      <c r="D346" s="3">
        <v>39778.87174768518</v>
      </c>
      <c r="E346" s="3">
        <v>39778.88091435185</v>
      </c>
    </row>
    <row r="347" spans="1:5" ht="11.25">
      <c r="A347" s="13"/>
      <c r="B347" s="2" t="s">
        <v>82</v>
      </c>
      <c r="C347" s="2" t="s">
        <v>83</v>
      </c>
      <c r="D347" s="3">
        <v>39778.91158564815</v>
      </c>
      <c r="E347" s="3">
        <v>39778.93550925926</v>
      </c>
    </row>
    <row r="348" spans="1:5" ht="11.25">
      <c r="A348" s="13"/>
      <c r="B348" s="2" t="s">
        <v>82</v>
      </c>
      <c r="C348" s="2" t="s">
        <v>83</v>
      </c>
      <c r="D348" s="3">
        <v>39778.96592592593</v>
      </c>
      <c r="E348" s="3">
        <v>39778.98918981481</v>
      </c>
    </row>
    <row r="349" spans="1:5" ht="11.25">
      <c r="A349" s="15"/>
      <c r="B349" s="2" t="s">
        <v>78</v>
      </c>
      <c r="C349" s="2" t="s">
        <v>79</v>
      </c>
      <c r="D349" s="3">
        <v>39778.97684027778</v>
      </c>
      <c r="E349" s="3">
        <v>39778.981041666666</v>
      </c>
    </row>
    <row r="350" spans="1:5" ht="11.25">
      <c r="A350" s="15">
        <v>39779</v>
      </c>
      <c r="B350" s="2" t="s">
        <v>82</v>
      </c>
      <c r="C350" s="2" t="s">
        <v>83</v>
      </c>
      <c r="D350" s="3">
        <v>39779.029270833336</v>
      </c>
      <c r="E350" s="3">
        <v>39779.06377314815</v>
      </c>
    </row>
    <row r="351" spans="1:5" ht="11.25">
      <c r="A351" s="13"/>
      <c r="B351" s="2" t="s">
        <v>78</v>
      </c>
      <c r="C351" s="2" t="s">
        <v>79</v>
      </c>
      <c r="D351" s="3">
        <v>39779.07853009259</v>
      </c>
      <c r="E351" s="3">
        <v>39779.18608796296</v>
      </c>
    </row>
    <row r="352" spans="1:5" ht="11.25">
      <c r="A352" s="13"/>
      <c r="B352" s="2" t="s">
        <v>82</v>
      </c>
      <c r="C352" s="2" t="s">
        <v>83</v>
      </c>
      <c r="D352" s="3">
        <v>39779.10424768519</v>
      </c>
      <c r="E352" s="3">
        <v>39779.10607638889</v>
      </c>
    </row>
    <row r="353" spans="1:5" ht="11.25">
      <c r="A353" s="15"/>
      <c r="B353" s="2" t="s">
        <v>82</v>
      </c>
      <c r="C353" s="2" t="s">
        <v>83</v>
      </c>
      <c r="D353" s="3">
        <v>39779.17974537037</v>
      </c>
      <c r="E353" s="3">
        <v>39779.18115740741</v>
      </c>
    </row>
    <row r="354" spans="1:5" ht="11.25">
      <c r="A354" s="15"/>
      <c r="B354" s="2" t="s">
        <v>78</v>
      </c>
      <c r="C354" s="2" t="s">
        <v>79</v>
      </c>
      <c r="D354" s="3">
        <v>39779.2003125</v>
      </c>
      <c r="E354" s="3">
        <v>39779.20253472222</v>
      </c>
    </row>
    <row r="355" spans="1:5" ht="11.25">
      <c r="A355" s="15"/>
      <c r="B355" s="2" t="s">
        <v>82</v>
      </c>
      <c r="C355" s="2" t="s">
        <v>83</v>
      </c>
      <c r="D355" s="3">
        <v>39779.2394212963</v>
      </c>
      <c r="E355" s="3">
        <v>39779.294641203705</v>
      </c>
    </row>
    <row r="356" spans="1:5" ht="11.25">
      <c r="A356" s="13"/>
      <c r="B356" s="2" t="s">
        <v>82</v>
      </c>
      <c r="C356" s="2" t="s">
        <v>83</v>
      </c>
      <c r="D356" s="3">
        <v>39779.30893518519</v>
      </c>
      <c r="E356" s="3">
        <v>39779.352743055555</v>
      </c>
    </row>
    <row r="357" spans="1:5" ht="11.25">
      <c r="A357" s="13"/>
      <c r="B357" s="2" t="s">
        <v>78</v>
      </c>
      <c r="C357" s="2" t="s">
        <v>79</v>
      </c>
      <c r="D357" s="3">
        <v>39779.422789351855</v>
      </c>
      <c r="E357" s="3">
        <v>39779.449953703705</v>
      </c>
    </row>
    <row r="358" spans="1:5" ht="11.25">
      <c r="A358" s="15"/>
      <c r="B358" s="2" t="s">
        <v>94</v>
      </c>
      <c r="C358" s="2" t="s">
        <v>52</v>
      </c>
      <c r="D358" s="3">
        <v>39779.558287037034</v>
      </c>
      <c r="E358" s="3">
        <v>39779.56253472222</v>
      </c>
    </row>
    <row r="359" spans="1:5" ht="11.25">
      <c r="A359" s="15"/>
      <c r="B359" s="2" t="s">
        <v>94</v>
      </c>
      <c r="C359" s="2" t="s">
        <v>52</v>
      </c>
      <c r="D359" s="3">
        <v>39779.582141203704</v>
      </c>
      <c r="E359" s="3">
        <v>39779.59158564815</v>
      </c>
    </row>
    <row r="360" spans="1:5" ht="11.25">
      <c r="A360" s="13"/>
      <c r="B360" s="2" t="s">
        <v>78</v>
      </c>
      <c r="C360" s="2" t="s">
        <v>79</v>
      </c>
      <c r="D360" s="3">
        <v>39779.633263888885</v>
      </c>
      <c r="E360" s="3">
        <v>39779.657314814816</v>
      </c>
    </row>
    <row r="361" spans="1:5" ht="11.25">
      <c r="A361" s="13"/>
      <c r="B361" s="2" t="s">
        <v>94</v>
      </c>
      <c r="C361" s="2" t="s">
        <v>52</v>
      </c>
      <c r="D361" s="3">
        <v>39779.695925925924</v>
      </c>
      <c r="E361" s="3">
        <v>39779.70725694444</v>
      </c>
    </row>
    <row r="362" spans="1:5" ht="11.25">
      <c r="A362" s="15"/>
      <c r="B362" s="2" t="s">
        <v>80</v>
      </c>
      <c r="C362" s="2" t="s">
        <v>81</v>
      </c>
      <c r="D362" s="3">
        <v>39779.84175925926</v>
      </c>
      <c r="E362" s="3">
        <v>39779.943344907406</v>
      </c>
    </row>
    <row r="363" spans="1:5" ht="11.25">
      <c r="A363" s="13"/>
      <c r="B363" s="2" t="s">
        <v>94</v>
      </c>
      <c r="C363" s="2" t="s">
        <v>52</v>
      </c>
      <c r="D363" s="3">
        <v>39779.849965277775</v>
      </c>
      <c r="E363" s="3">
        <v>39779.902025462965</v>
      </c>
    </row>
    <row r="364" spans="1:5" ht="11.25">
      <c r="A364" s="15"/>
      <c r="B364" s="2" t="s">
        <v>80</v>
      </c>
      <c r="C364" s="2" t="s">
        <v>81</v>
      </c>
      <c r="D364" s="3">
        <v>39779.95929398148</v>
      </c>
      <c r="E364" s="3">
        <v>39779.968356481484</v>
      </c>
    </row>
    <row r="365" spans="1:5" ht="11.25">
      <c r="A365" s="15"/>
      <c r="B365" s="2" t="s">
        <v>80</v>
      </c>
      <c r="C365" s="2" t="s">
        <v>83</v>
      </c>
      <c r="D365" s="3">
        <v>39779.98819444444</v>
      </c>
      <c r="E365" s="3">
        <v>39779.998935185184</v>
      </c>
    </row>
    <row r="366" spans="1:5" ht="11.25">
      <c r="A366" s="15">
        <v>39780</v>
      </c>
      <c r="B366" s="2" t="s">
        <v>80</v>
      </c>
      <c r="C366" s="2" t="s">
        <v>81</v>
      </c>
      <c r="D366" s="3">
        <v>39780.0047337963</v>
      </c>
      <c r="E366" s="3">
        <v>39780.04717592592</v>
      </c>
    </row>
    <row r="367" spans="1:5" ht="11.25">
      <c r="A367" s="13"/>
      <c r="B367" s="2" t="s">
        <v>80</v>
      </c>
      <c r="C367" s="2" t="s">
        <v>83</v>
      </c>
      <c r="D367" s="3">
        <v>39780.06894675926</v>
      </c>
      <c r="E367" s="3">
        <v>39780.08837962963</v>
      </c>
    </row>
    <row r="368" spans="1:5" ht="11.25">
      <c r="A368" s="15"/>
      <c r="B368" s="2" t="s">
        <v>80</v>
      </c>
      <c r="C368" s="2" t="s">
        <v>83</v>
      </c>
      <c r="D368" s="3">
        <v>39780.10594907407</v>
      </c>
      <c r="E368" s="3">
        <v>39780.11922453704</v>
      </c>
    </row>
    <row r="369" spans="1:5" ht="11.25">
      <c r="A369" s="15"/>
      <c r="B369" s="2" t="s">
        <v>80</v>
      </c>
      <c r="C369" s="2" t="s">
        <v>83</v>
      </c>
      <c r="D369" s="3">
        <v>39780.14451388889</v>
      </c>
      <c r="E369" s="3">
        <v>39780.154641203706</v>
      </c>
    </row>
    <row r="370" spans="1:5" ht="11.25">
      <c r="A370" s="13"/>
      <c r="B370" s="2" t="s">
        <v>80</v>
      </c>
      <c r="C370" s="2" t="s">
        <v>83</v>
      </c>
      <c r="D370" s="3">
        <v>39780.21928240741</v>
      </c>
      <c r="E370" s="3">
        <v>39780.236759259256</v>
      </c>
    </row>
    <row r="371" spans="1:5" ht="11.25">
      <c r="A371" s="13"/>
      <c r="B371" s="2" t="s">
        <v>78</v>
      </c>
      <c r="C371" s="2" t="s">
        <v>79</v>
      </c>
      <c r="D371" s="3">
        <v>39780.22115740741</v>
      </c>
      <c r="E371" s="3">
        <v>39780.238217592596</v>
      </c>
    </row>
    <row r="372" spans="1:5" ht="11.25">
      <c r="A372" s="13"/>
      <c r="B372" s="2" t="s">
        <v>80</v>
      </c>
      <c r="C372" s="2" t="s">
        <v>81</v>
      </c>
      <c r="D372" s="3">
        <v>39780.27240740741</v>
      </c>
      <c r="E372" s="3">
        <v>39780.29293981481</v>
      </c>
    </row>
    <row r="373" spans="1:5" ht="11.25">
      <c r="A373" s="15"/>
      <c r="B373" s="2" t="s">
        <v>80</v>
      </c>
      <c r="C373" s="2" t="s">
        <v>83</v>
      </c>
      <c r="D373" s="3">
        <v>39780.30736111111</v>
      </c>
      <c r="E373" s="3">
        <v>39780.32481481481</v>
      </c>
    </row>
    <row r="374" spans="1:5" ht="11.25">
      <c r="A374" s="13"/>
      <c r="B374" s="2" t="s">
        <v>80</v>
      </c>
      <c r="C374" s="2" t="s">
        <v>83</v>
      </c>
      <c r="D374" s="3">
        <v>39780.34578703704</v>
      </c>
      <c r="E374" s="3">
        <v>39780.51157407407</v>
      </c>
    </row>
    <row r="375" spans="1:5" ht="11.25">
      <c r="A375" s="15"/>
      <c r="B375" s="2" t="s">
        <v>78</v>
      </c>
      <c r="C375" s="2" t="s">
        <v>79</v>
      </c>
      <c r="D375" s="3">
        <v>39780.40793981482</v>
      </c>
      <c r="E375" s="3">
        <v>39780.43137731482</v>
      </c>
    </row>
    <row r="376" spans="1:5" ht="11.25">
      <c r="A376" s="13"/>
      <c r="B376" s="2" t="s">
        <v>80</v>
      </c>
      <c r="C376" s="2" t="s">
        <v>98</v>
      </c>
      <c r="D376" s="3">
        <v>39780.534212962964</v>
      </c>
      <c r="E376" s="3">
        <v>39780.564930555556</v>
      </c>
    </row>
    <row r="377" spans="1:5" ht="11.25">
      <c r="A377" s="15"/>
      <c r="B377" s="2" t="s">
        <v>80</v>
      </c>
      <c r="C377" s="2" t="s">
        <v>93</v>
      </c>
      <c r="D377" s="3">
        <v>39780.57907407408</v>
      </c>
      <c r="E377" s="3">
        <v>39780.58217592593</v>
      </c>
    </row>
    <row r="378" spans="1:5" ht="11.25">
      <c r="A378" s="15"/>
      <c r="B378" s="2" t="s">
        <v>80</v>
      </c>
      <c r="C378" s="2" t="s">
        <v>81</v>
      </c>
      <c r="D378" s="3">
        <v>39780.61699074074</v>
      </c>
      <c r="E378" s="3">
        <v>39780.62415509259</v>
      </c>
    </row>
    <row r="379" spans="1:5" ht="11.25">
      <c r="A379" s="15"/>
      <c r="B379" s="2" t="s">
        <v>80</v>
      </c>
      <c r="C379" s="2" t="s">
        <v>81</v>
      </c>
      <c r="D379" s="3">
        <v>39780.675092592595</v>
      </c>
      <c r="E379" s="3">
        <v>39780.67701388889</v>
      </c>
    </row>
    <row r="380" spans="1:5" ht="11.25">
      <c r="A380" s="15"/>
      <c r="B380" s="2" t="s">
        <v>80</v>
      </c>
      <c r="C380" s="2" t="s">
        <v>81</v>
      </c>
      <c r="D380" s="3">
        <v>39780.699467592596</v>
      </c>
      <c r="E380" s="3">
        <v>39780.88030092593</v>
      </c>
    </row>
    <row r="381" spans="1:5" ht="11.25">
      <c r="A381" s="15"/>
      <c r="B381" s="2" t="s">
        <v>78</v>
      </c>
      <c r="C381" s="2" t="s">
        <v>79</v>
      </c>
      <c r="D381" s="3">
        <v>39780.7996412037</v>
      </c>
      <c r="E381" s="3">
        <v>39780.83679398148</v>
      </c>
    </row>
    <row r="382" spans="1:5" ht="11.25">
      <c r="A382" s="15"/>
      <c r="B382" s="2" t="s">
        <v>78</v>
      </c>
      <c r="C382" s="2" t="s">
        <v>79</v>
      </c>
      <c r="D382" s="3">
        <v>39780.884039351855</v>
      </c>
      <c r="E382" s="3">
        <v>39780.90375</v>
      </c>
    </row>
    <row r="383" spans="1:5" ht="11.25">
      <c r="A383" s="15"/>
      <c r="B383" s="2" t="s">
        <v>80</v>
      </c>
      <c r="C383" s="2" t="s">
        <v>83</v>
      </c>
      <c r="D383" s="3">
        <v>39780.89640046296</v>
      </c>
      <c r="E383" s="3">
        <v>39780.923263888886</v>
      </c>
    </row>
    <row r="384" spans="1:5" ht="11.25">
      <c r="A384" s="13"/>
      <c r="B384" s="2" t="s">
        <v>80</v>
      </c>
      <c r="C384" s="2" t="s">
        <v>81</v>
      </c>
      <c r="D384" s="3">
        <v>39780.97966435185</v>
      </c>
      <c r="E384" s="3">
        <v>39780.983078703706</v>
      </c>
    </row>
    <row r="385" spans="1:5" ht="11.25">
      <c r="A385" s="15">
        <v>39781</v>
      </c>
      <c r="B385" s="2" t="s">
        <v>78</v>
      </c>
      <c r="C385" s="2" t="s">
        <v>79</v>
      </c>
      <c r="D385" s="3">
        <v>39781.05383101852</v>
      </c>
      <c r="E385" s="3">
        <v>39781.05650462963</v>
      </c>
    </row>
    <row r="386" spans="1:5" ht="11.25">
      <c r="A386" s="13"/>
      <c r="B386" s="2" t="s">
        <v>80</v>
      </c>
      <c r="C386" s="2" t="s">
        <v>81</v>
      </c>
      <c r="D386" s="3">
        <v>39781.07982638889</v>
      </c>
      <c r="E386" s="3">
        <v>39781.085381944446</v>
      </c>
    </row>
    <row r="387" spans="1:5" ht="11.25">
      <c r="A387" s="15"/>
      <c r="B387" s="2" t="s">
        <v>78</v>
      </c>
      <c r="C387" s="2" t="s">
        <v>79</v>
      </c>
      <c r="D387" s="3">
        <v>39781.11798611111</v>
      </c>
      <c r="E387" s="3">
        <v>39781.132685185185</v>
      </c>
    </row>
    <row r="388" spans="1:5" ht="11.25">
      <c r="A388" s="15"/>
      <c r="B388" s="2" t="s">
        <v>80</v>
      </c>
      <c r="C388" s="2" t="s">
        <v>83</v>
      </c>
      <c r="D388" s="3">
        <v>39781.26708333333</v>
      </c>
      <c r="E388" s="3">
        <v>39781.29958333333</v>
      </c>
    </row>
    <row r="389" spans="1:5" ht="11.25">
      <c r="A389" s="15"/>
      <c r="B389" s="2" t="s">
        <v>80</v>
      </c>
      <c r="C389" s="2" t="s">
        <v>81</v>
      </c>
      <c r="D389" s="3">
        <v>39781.315625</v>
      </c>
      <c r="E389" s="3">
        <v>39781.33652777778</v>
      </c>
    </row>
    <row r="390" spans="1:5" ht="11.25">
      <c r="A390" s="13"/>
      <c r="B390" s="2" t="s">
        <v>80</v>
      </c>
      <c r="C390" s="2" t="s">
        <v>81</v>
      </c>
      <c r="D390" s="3">
        <v>39781.36108796296</v>
      </c>
      <c r="E390" s="3">
        <v>39781.40115740741</v>
      </c>
    </row>
    <row r="391" spans="1:5" ht="11.25">
      <c r="A391" s="13"/>
      <c r="B391" s="2" t="s">
        <v>78</v>
      </c>
      <c r="C391" s="2" t="s">
        <v>79</v>
      </c>
      <c r="D391" s="3">
        <v>39781.38207175926</v>
      </c>
      <c r="E391" s="3">
        <v>39781.418958333335</v>
      </c>
    </row>
    <row r="392" spans="1:5" ht="11.25">
      <c r="A392" s="15"/>
      <c r="B392" s="2" t="s">
        <v>80</v>
      </c>
      <c r="C392" s="2" t="s">
        <v>81</v>
      </c>
      <c r="D392" s="3">
        <v>39781.418958333335</v>
      </c>
      <c r="E392" s="3">
        <v>39781.42731481481</v>
      </c>
    </row>
    <row r="393" spans="1:5" ht="11.25">
      <c r="A393" s="15"/>
      <c r="B393" s="2" t="s">
        <v>78</v>
      </c>
      <c r="C393" s="2" t="s">
        <v>79</v>
      </c>
      <c r="D393" s="3">
        <v>39781.45527777778</v>
      </c>
      <c r="E393" s="3">
        <v>39781.545069444444</v>
      </c>
    </row>
    <row r="394" spans="1:5" ht="11.25">
      <c r="A394" s="15"/>
      <c r="B394" s="2" t="s">
        <v>80</v>
      </c>
      <c r="C394" s="2" t="s">
        <v>81</v>
      </c>
      <c r="D394" s="3">
        <v>39781.46976851852</v>
      </c>
      <c r="E394" s="3">
        <v>39781.485243055555</v>
      </c>
    </row>
    <row r="395" spans="1:5" ht="11.25">
      <c r="A395" s="13"/>
      <c r="B395" s="2" t="s">
        <v>80</v>
      </c>
      <c r="C395" s="2" t="s">
        <v>81</v>
      </c>
      <c r="D395" s="3">
        <v>39781.539826388886</v>
      </c>
      <c r="E395" s="3">
        <v>39781.54429398148</v>
      </c>
    </row>
    <row r="396" spans="1:5" ht="11.25">
      <c r="A396" s="13"/>
      <c r="B396" s="2" t="s">
        <v>80</v>
      </c>
      <c r="C396" s="2" t="s">
        <v>83</v>
      </c>
      <c r="D396" s="3">
        <v>39781.57761574074</v>
      </c>
      <c r="E396" s="3">
        <v>39781.5821875</v>
      </c>
    </row>
    <row r="397" spans="1:5" ht="11.25">
      <c r="A397" s="15"/>
      <c r="B397" s="2" t="s">
        <v>80</v>
      </c>
      <c r="C397" s="2" t="s">
        <v>81</v>
      </c>
      <c r="D397" s="3">
        <v>39781.599224537036</v>
      </c>
      <c r="E397" s="3">
        <v>39781.60309027778</v>
      </c>
    </row>
    <row r="398" spans="1:5" ht="11.25">
      <c r="A398" s="13"/>
      <c r="B398" s="2" t="s">
        <v>78</v>
      </c>
      <c r="C398" s="2" t="s">
        <v>79</v>
      </c>
      <c r="D398" s="3">
        <v>39781.75604166667</v>
      </c>
      <c r="E398" s="3">
        <v>39781.93475694444</v>
      </c>
    </row>
    <row r="399" spans="1:5" ht="11.25">
      <c r="A399" s="15"/>
      <c r="B399" s="2" t="s">
        <v>78</v>
      </c>
      <c r="C399" s="2" t="s">
        <v>90</v>
      </c>
      <c r="D399" s="3">
        <v>39781.95130787037</v>
      </c>
      <c r="E399" s="3">
        <v>39781.963275462964</v>
      </c>
    </row>
    <row r="400" spans="1:5" ht="11.25">
      <c r="A400" s="15"/>
      <c r="B400" s="2" t="s">
        <v>78</v>
      </c>
      <c r="C400" s="2" t="s">
        <v>90</v>
      </c>
      <c r="D400" s="3">
        <v>39781.97782407407</v>
      </c>
      <c r="E400" s="3">
        <v>39782.01453703704</v>
      </c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8.7109375" style="17" bestFit="1" customWidth="1"/>
    <col min="2" max="2" width="20.57421875" style="4" bestFit="1" customWidth="1"/>
    <col min="3" max="3" width="39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November 2008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39753</v>
      </c>
      <c r="B7" s="2" t="s">
        <v>109</v>
      </c>
      <c r="C7" s="2" t="s">
        <v>81</v>
      </c>
      <c r="D7" s="3">
        <v>39753.02515046296</v>
      </c>
      <c r="E7" s="3">
        <v>39753.05349537037</v>
      </c>
    </row>
    <row r="8" spans="1:5" ht="11.25">
      <c r="A8" s="15"/>
      <c r="B8" s="2" t="s">
        <v>110</v>
      </c>
      <c r="C8" s="2" t="s">
        <v>111</v>
      </c>
      <c r="D8" s="3">
        <v>39753.03039351852</v>
      </c>
      <c r="E8" s="3">
        <v>39753.210173611114</v>
      </c>
    </row>
    <row r="9" spans="1:5" ht="11.25">
      <c r="A9" s="15"/>
      <c r="B9" s="2" t="s">
        <v>112</v>
      </c>
      <c r="C9" s="2" t="s">
        <v>113</v>
      </c>
      <c r="D9" s="3">
        <v>39753.03039351852</v>
      </c>
      <c r="E9" s="3">
        <v>39753.058229166665</v>
      </c>
    </row>
    <row r="10" spans="1:5" ht="11.25">
      <c r="A10" s="13"/>
      <c r="B10" s="2" t="s">
        <v>114</v>
      </c>
      <c r="C10" s="2" t="s">
        <v>115</v>
      </c>
      <c r="D10" s="3">
        <v>39753.07261574074</v>
      </c>
      <c r="E10" s="3">
        <v>39753.210173611114</v>
      </c>
    </row>
    <row r="11" spans="1:5" ht="11.25">
      <c r="A11" s="15"/>
      <c r="B11" s="2" t="s">
        <v>112</v>
      </c>
      <c r="C11" s="2" t="s">
        <v>113</v>
      </c>
      <c r="D11" s="3">
        <v>39753.11039351852</v>
      </c>
      <c r="E11" s="3">
        <v>39753.112395833334</v>
      </c>
    </row>
    <row r="12" spans="1:5" ht="11.25">
      <c r="A12" s="15"/>
      <c r="B12" s="2" t="s">
        <v>109</v>
      </c>
      <c r="C12" s="2" t="s">
        <v>81</v>
      </c>
      <c r="D12" s="3">
        <v>39753.112395833334</v>
      </c>
      <c r="E12" s="3">
        <v>39753.123877314814</v>
      </c>
    </row>
    <row r="13" spans="1:5" ht="11.25">
      <c r="A13" s="13"/>
      <c r="B13" s="2" t="s">
        <v>112</v>
      </c>
      <c r="C13" s="2" t="s">
        <v>113</v>
      </c>
      <c r="D13" s="3">
        <v>39753.13375</v>
      </c>
      <c r="E13" s="3">
        <v>39753.159467592595</v>
      </c>
    </row>
    <row r="14" spans="1:5" ht="11.25">
      <c r="A14" s="15"/>
      <c r="B14" s="2" t="s">
        <v>109</v>
      </c>
      <c r="C14" s="2" t="s">
        <v>81</v>
      </c>
      <c r="D14" s="3">
        <v>39753.14005787037</v>
      </c>
      <c r="E14" s="3">
        <v>39753.14111111111</v>
      </c>
    </row>
    <row r="15" spans="1:5" ht="11.25">
      <c r="A15" s="13"/>
      <c r="B15" s="2" t="s">
        <v>112</v>
      </c>
      <c r="C15" s="2" t="s">
        <v>113</v>
      </c>
      <c r="D15" s="3">
        <v>39753.17820601852</v>
      </c>
      <c r="E15" s="3">
        <v>39753.25347222222</v>
      </c>
    </row>
    <row r="16" spans="1:5" ht="11.25">
      <c r="A16" s="15"/>
      <c r="B16" s="2" t="s">
        <v>109</v>
      </c>
      <c r="C16" s="2" t="s">
        <v>81</v>
      </c>
      <c r="D16" s="3">
        <v>39753.23349537037</v>
      </c>
      <c r="E16" s="3">
        <v>39753.26863425926</v>
      </c>
    </row>
    <row r="17" spans="1:5" ht="11.25">
      <c r="A17" s="15"/>
      <c r="B17" s="2" t="s">
        <v>116</v>
      </c>
      <c r="C17" s="2" t="s">
        <v>117</v>
      </c>
      <c r="D17" s="3">
        <v>39753.247569444444</v>
      </c>
      <c r="E17" s="3">
        <v>39753.296956018516</v>
      </c>
    </row>
    <row r="18" spans="1:5" ht="11.25">
      <c r="A18" s="13"/>
      <c r="B18" s="2" t="s">
        <v>116</v>
      </c>
      <c r="C18" s="2" t="s">
        <v>117</v>
      </c>
      <c r="D18" s="3">
        <v>39753.31263888889</v>
      </c>
      <c r="E18" s="3">
        <v>39753.566979166666</v>
      </c>
    </row>
    <row r="19" spans="1:5" ht="11.25">
      <c r="A19" s="15"/>
      <c r="B19" s="2" t="s">
        <v>112</v>
      </c>
      <c r="C19" s="2" t="s">
        <v>113</v>
      </c>
      <c r="D19" s="3">
        <v>39753.34892361111</v>
      </c>
      <c r="E19" s="3">
        <v>39753.35376157407</v>
      </c>
    </row>
    <row r="20" spans="1:5" ht="11.25">
      <c r="A20" s="15"/>
      <c r="B20" s="2" t="s">
        <v>112</v>
      </c>
      <c r="C20" s="2" t="s">
        <v>113</v>
      </c>
      <c r="D20" s="3">
        <v>39753.376076388886</v>
      </c>
      <c r="E20" s="3">
        <v>39753.42883101852</v>
      </c>
    </row>
    <row r="21" spans="1:5" ht="11.25">
      <c r="A21" s="15"/>
      <c r="B21" s="2" t="s">
        <v>112</v>
      </c>
      <c r="C21" s="2" t="s">
        <v>113</v>
      </c>
      <c r="D21" s="3">
        <v>39753.50822916667</v>
      </c>
      <c r="E21" s="3">
        <v>39753.55599537037</v>
      </c>
    </row>
    <row r="22" spans="1:5" ht="11.25">
      <c r="A22" s="15"/>
      <c r="B22" s="2" t="s">
        <v>114</v>
      </c>
      <c r="C22" s="2" t="s">
        <v>115</v>
      </c>
      <c r="D22" s="3">
        <v>39753.514861111114</v>
      </c>
      <c r="E22" s="3">
        <v>39753.522627314815</v>
      </c>
    </row>
    <row r="23" spans="1:5" ht="11.25">
      <c r="A23" s="15"/>
      <c r="B23" s="2" t="s">
        <v>114</v>
      </c>
      <c r="C23" s="2" t="s">
        <v>115</v>
      </c>
      <c r="D23" s="3">
        <v>39753.54253472222</v>
      </c>
      <c r="E23" s="3">
        <v>39753.62834490741</v>
      </c>
    </row>
    <row r="24" spans="1:5" ht="11.25">
      <c r="A24" s="15"/>
      <c r="B24" s="2" t="s">
        <v>109</v>
      </c>
      <c r="C24" s="2" t="s">
        <v>81</v>
      </c>
      <c r="D24" s="3">
        <v>39753.55599537037</v>
      </c>
      <c r="E24" s="3">
        <v>39753.64931712963</v>
      </c>
    </row>
    <row r="25" spans="1:5" ht="11.25">
      <c r="A25" s="15"/>
      <c r="B25" s="2" t="s">
        <v>116</v>
      </c>
      <c r="C25" s="2" t="s">
        <v>117</v>
      </c>
      <c r="D25" s="3">
        <v>39753.58609953704</v>
      </c>
      <c r="E25" s="3">
        <v>39753.66423611111</v>
      </c>
    </row>
    <row r="26" spans="1:5" ht="11.25">
      <c r="A26" s="13"/>
      <c r="B26" s="2" t="s">
        <v>114</v>
      </c>
      <c r="C26" s="2" t="s">
        <v>115</v>
      </c>
      <c r="D26" s="3">
        <v>39753.663831018515</v>
      </c>
      <c r="E26" s="3">
        <v>39753.667395833334</v>
      </c>
    </row>
    <row r="27" spans="1:5" ht="11.25">
      <c r="A27" s="15"/>
      <c r="B27" s="2" t="s">
        <v>112</v>
      </c>
      <c r="C27" s="2" t="s">
        <v>113</v>
      </c>
      <c r="D27" s="3">
        <v>39753.663831018515</v>
      </c>
      <c r="E27" s="3">
        <v>39753.69027777778</v>
      </c>
    </row>
    <row r="28" spans="1:5" ht="11.25">
      <c r="A28" s="15"/>
      <c r="B28" s="2" t="s">
        <v>118</v>
      </c>
      <c r="C28" s="2" t="s">
        <v>83</v>
      </c>
      <c r="D28" s="3">
        <v>39753.663831018515</v>
      </c>
      <c r="E28" s="3">
        <v>39753.710277777776</v>
      </c>
    </row>
    <row r="29" spans="1:5" ht="11.25">
      <c r="A29" s="13"/>
      <c r="B29" s="2" t="s">
        <v>109</v>
      </c>
      <c r="C29" s="2" t="s">
        <v>81</v>
      </c>
      <c r="D29" s="3">
        <v>39753.667395833334</v>
      </c>
      <c r="E29" s="3">
        <v>39753.69027777778</v>
      </c>
    </row>
    <row r="30" spans="1:5" ht="11.25">
      <c r="A30" s="13"/>
      <c r="B30" s="2" t="s">
        <v>109</v>
      </c>
      <c r="C30" s="2" t="s">
        <v>81</v>
      </c>
      <c r="D30" s="3">
        <v>39753.705034722225</v>
      </c>
      <c r="E30" s="3">
        <v>39753.705983796295</v>
      </c>
    </row>
    <row r="31" spans="1:5" ht="11.25">
      <c r="A31" s="15"/>
      <c r="B31" s="2" t="s">
        <v>112</v>
      </c>
      <c r="C31" s="2" t="s">
        <v>113</v>
      </c>
      <c r="D31" s="3">
        <v>39753.705983796295</v>
      </c>
      <c r="E31" s="3">
        <v>39753.73568287037</v>
      </c>
    </row>
    <row r="32" spans="1:5" ht="11.25">
      <c r="A32" s="15"/>
      <c r="B32" s="2" t="s">
        <v>114</v>
      </c>
      <c r="C32" s="2" t="s">
        <v>115</v>
      </c>
      <c r="D32" s="3">
        <v>39753.767476851855</v>
      </c>
      <c r="E32" s="3">
        <v>39753.792974537035</v>
      </c>
    </row>
    <row r="33" spans="1:5" ht="11.25">
      <c r="A33" s="15"/>
      <c r="B33" s="2" t="s">
        <v>114</v>
      </c>
      <c r="C33" s="2" t="s">
        <v>115</v>
      </c>
      <c r="D33" s="3">
        <v>39753.90059027778</v>
      </c>
      <c r="E33" s="3">
        <v>39753.928078703706</v>
      </c>
    </row>
    <row r="34" spans="1:5" ht="11.25">
      <c r="A34" s="15">
        <v>39754</v>
      </c>
      <c r="B34" s="2" t="s">
        <v>110</v>
      </c>
      <c r="C34" s="2" t="s">
        <v>111</v>
      </c>
      <c r="D34" s="3">
        <v>39754.10523148148</v>
      </c>
      <c r="E34" s="3">
        <v>39754.20174768518</v>
      </c>
    </row>
    <row r="35" spans="1:5" ht="11.25">
      <c r="A35" s="15"/>
      <c r="B35" s="2" t="s">
        <v>110</v>
      </c>
      <c r="C35" s="2" t="s">
        <v>111</v>
      </c>
      <c r="D35" s="3">
        <v>39754.216782407406</v>
      </c>
      <c r="E35" s="3">
        <v>39754.243784722225</v>
      </c>
    </row>
    <row r="36" spans="1:5" ht="11.25">
      <c r="A36" s="15"/>
      <c r="B36" s="2" t="s">
        <v>112</v>
      </c>
      <c r="C36" s="2" t="s">
        <v>113</v>
      </c>
      <c r="D36" s="3">
        <v>39754.2525</v>
      </c>
      <c r="E36" s="3">
        <v>39754.257835648146</v>
      </c>
    </row>
    <row r="37" spans="1:5" ht="11.25">
      <c r="A37" s="15"/>
      <c r="B37" s="2" t="s">
        <v>110</v>
      </c>
      <c r="C37" s="2" t="s">
        <v>111</v>
      </c>
      <c r="D37" s="3">
        <v>39754.26850694444</v>
      </c>
      <c r="E37" s="3">
        <v>39754.301354166666</v>
      </c>
    </row>
    <row r="38" spans="1:5" ht="11.25">
      <c r="A38" s="15"/>
      <c r="B38" s="2" t="s">
        <v>112</v>
      </c>
      <c r="C38" s="2" t="s">
        <v>113</v>
      </c>
      <c r="D38" s="3">
        <v>39754.30758101852</v>
      </c>
      <c r="E38" s="3">
        <v>39754.7081712963</v>
      </c>
    </row>
    <row r="39" spans="1:5" ht="11.25">
      <c r="A39" s="15"/>
      <c r="B39" s="2" t="s">
        <v>110</v>
      </c>
      <c r="C39" s="2" t="s">
        <v>111</v>
      </c>
      <c r="D39" s="3">
        <v>39754.341458333336</v>
      </c>
      <c r="E39" s="3">
        <v>39754.346504629626</v>
      </c>
    </row>
    <row r="40" spans="1:5" ht="11.25">
      <c r="A40" s="13"/>
      <c r="B40" s="2" t="s">
        <v>110</v>
      </c>
      <c r="C40" s="2" t="s">
        <v>111</v>
      </c>
      <c r="D40" s="3">
        <v>39754.38375</v>
      </c>
      <c r="E40" s="3">
        <v>39754.387708333335</v>
      </c>
    </row>
    <row r="41" spans="1:5" ht="11.25">
      <c r="A41" s="15"/>
      <c r="B41" s="2" t="s">
        <v>109</v>
      </c>
      <c r="C41" s="2" t="s">
        <v>81</v>
      </c>
      <c r="D41" s="3">
        <v>39754.470243055555</v>
      </c>
      <c r="E41" s="3">
        <v>39754.52332175926</v>
      </c>
    </row>
    <row r="42" spans="1:5" ht="11.25">
      <c r="A42" s="15"/>
      <c r="B42" s="2" t="s">
        <v>109</v>
      </c>
      <c r="C42" s="2" t="s">
        <v>81</v>
      </c>
      <c r="D42" s="3">
        <v>39754.54215277778</v>
      </c>
      <c r="E42" s="3">
        <v>39754.672638888886</v>
      </c>
    </row>
    <row r="43" spans="1:5" ht="11.25">
      <c r="A43" s="15"/>
      <c r="B43" s="2" t="s">
        <v>119</v>
      </c>
      <c r="C43" s="2" t="s">
        <v>52</v>
      </c>
      <c r="D43" s="3">
        <v>39754.672638888886</v>
      </c>
      <c r="E43" s="3">
        <v>39754.682488425926</v>
      </c>
    </row>
    <row r="44" spans="1:5" ht="11.25">
      <c r="A44" s="15"/>
      <c r="B44" s="2" t="s">
        <v>118</v>
      </c>
      <c r="C44" s="2" t="s">
        <v>83</v>
      </c>
      <c r="D44" s="3">
        <v>39754.717511574076</v>
      </c>
      <c r="E44" s="3">
        <v>39754.751296296294</v>
      </c>
    </row>
    <row r="45" spans="1:5" ht="11.25">
      <c r="A45" s="15"/>
      <c r="B45" s="2" t="s">
        <v>112</v>
      </c>
      <c r="C45" s="2" t="s">
        <v>113</v>
      </c>
      <c r="D45" s="3">
        <v>39754.72553240741</v>
      </c>
      <c r="E45" s="3">
        <v>39754.732523148145</v>
      </c>
    </row>
    <row r="46" spans="1:5" ht="11.25">
      <c r="A46" s="15"/>
      <c r="B46" s="2" t="s">
        <v>118</v>
      </c>
      <c r="C46" s="2" t="s">
        <v>83</v>
      </c>
      <c r="D46" s="3">
        <v>39754.78668981481</v>
      </c>
      <c r="E46" s="3">
        <v>39754.794224537036</v>
      </c>
    </row>
    <row r="47" spans="1:5" ht="11.25">
      <c r="A47" s="13"/>
      <c r="B47" s="2" t="s">
        <v>118</v>
      </c>
      <c r="C47" s="2" t="s">
        <v>83</v>
      </c>
      <c r="D47" s="3">
        <v>39754.85631944444</v>
      </c>
      <c r="E47" s="3">
        <v>39754.87225694444</v>
      </c>
    </row>
    <row r="48" spans="1:5" ht="11.25">
      <c r="A48" s="15"/>
      <c r="B48" s="2" t="s">
        <v>109</v>
      </c>
      <c r="C48" s="2" t="s">
        <v>81</v>
      </c>
      <c r="D48" s="3">
        <v>39754.951273148145</v>
      </c>
      <c r="E48" s="3">
        <v>39754.95449074074</v>
      </c>
    </row>
    <row r="49" spans="1:5" ht="11.25">
      <c r="A49" s="15">
        <v>39755</v>
      </c>
      <c r="B49" s="2" t="s">
        <v>119</v>
      </c>
      <c r="C49" s="2" t="s">
        <v>52</v>
      </c>
      <c r="D49" s="3">
        <v>39755.10350694445</v>
      </c>
      <c r="E49" s="3">
        <v>39755.13135416667</v>
      </c>
    </row>
    <row r="50" spans="1:5" ht="11.25">
      <c r="A50" s="15"/>
      <c r="B50" s="2" t="s">
        <v>110</v>
      </c>
      <c r="C50" s="2" t="s">
        <v>120</v>
      </c>
      <c r="D50" s="3">
        <v>39755.11417824074</v>
      </c>
      <c r="E50" s="3">
        <v>39755.24292824074</v>
      </c>
    </row>
    <row r="51" spans="1:5" ht="11.25">
      <c r="A51" s="15"/>
      <c r="B51" s="2" t="s">
        <v>119</v>
      </c>
      <c r="C51" s="2" t="s">
        <v>52</v>
      </c>
      <c r="D51" s="3">
        <v>39755.17365740741</v>
      </c>
      <c r="E51" s="3">
        <v>39755.19587962963</v>
      </c>
    </row>
    <row r="52" spans="1:5" ht="11.25">
      <c r="A52" s="15"/>
      <c r="B52" s="2" t="s">
        <v>119</v>
      </c>
      <c r="C52" s="2" t="s">
        <v>52</v>
      </c>
      <c r="D52" s="3">
        <v>39755.21130787037</v>
      </c>
      <c r="E52" s="3">
        <v>39755.23775462963</v>
      </c>
    </row>
    <row r="53" spans="1:5" ht="11.25">
      <c r="A53" s="15"/>
      <c r="B53" s="2" t="s">
        <v>119</v>
      </c>
      <c r="C53" s="2" t="s">
        <v>52</v>
      </c>
      <c r="D53" s="3">
        <v>39755.258518518516</v>
      </c>
      <c r="E53" s="3">
        <v>39755.25876157408</v>
      </c>
    </row>
    <row r="54" spans="1:5" ht="11.25">
      <c r="A54" s="15"/>
      <c r="B54" s="2" t="s">
        <v>121</v>
      </c>
      <c r="C54" s="2" t="s">
        <v>122</v>
      </c>
      <c r="D54" s="3">
        <v>39755.486666666664</v>
      </c>
      <c r="E54" s="3">
        <v>39755.49290509259</v>
      </c>
    </row>
    <row r="55" spans="1:5" ht="11.25">
      <c r="A55" s="15"/>
      <c r="B55" s="2" t="s">
        <v>121</v>
      </c>
      <c r="C55" s="2" t="s">
        <v>122</v>
      </c>
      <c r="D55" s="3">
        <v>39755.53513888889</v>
      </c>
      <c r="E55" s="3">
        <v>39755.73947916667</v>
      </c>
    </row>
    <row r="56" spans="1:5" ht="11.25">
      <c r="A56" s="15"/>
      <c r="B56" s="2" t="s">
        <v>123</v>
      </c>
      <c r="C56" s="2" t="s">
        <v>124</v>
      </c>
      <c r="D56" s="3">
        <v>39755.75053240741</v>
      </c>
      <c r="E56" s="3">
        <v>39755.83354166667</v>
      </c>
    </row>
    <row r="57" spans="1:5" ht="11.25">
      <c r="A57" s="13"/>
      <c r="B57" s="2" t="s">
        <v>121</v>
      </c>
      <c r="C57" s="2" t="s">
        <v>122</v>
      </c>
      <c r="D57" s="3">
        <v>39755.7580787037</v>
      </c>
      <c r="E57" s="3">
        <v>39755.7915162037</v>
      </c>
    </row>
    <row r="58" spans="1:5" ht="11.25">
      <c r="A58" s="15"/>
      <c r="B58" s="2" t="s">
        <v>121</v>
      </c>
      <c r="C58" s="2" t="s">
        <v>122</v>
      </c>
      <c r="D58" s="3">
        <v>39755.80541666667</v>
      </c>
      <c r="E58" s="3">
        <v>39755.907013888886</v>
      </c>
    </row>
    <row r="59" spans="1:5" ht="11.25">
      <c r="A59" s="15"/>
      <c r="B59" s="2" t="s">
        <v>121</v>
      </c>
      <c r="C59" s="2" t="s">
        <v>122</v>
      </c>
      <c r="D59" s="3">
        <v>39755.93115740741</v>
      </c>
      <c r="E59" s="3">
        <v>39755.93371527778</v>
      </c>
    </row>
    <row r="60" spans="1:5" ht="11.25">
      <c r="A60" s="13"/>
      <c r="B60" s="2" t="s">
        <v>121</v>
      </c>
      <c r="C60" s="2" t="s">
        <v>122</v>
      </c>
      <c r="D60" s="3">
        <v>39755.94957175926</v>
      </c>
      <c r="E60" s="3">
        <v>39755.95891203704</v>
      </c>
    </row>
    <row r="61" spans="1:5" ht="11.25">
      <c r="A61" s="15">
        <v>39756</v>
      </c>
      <c r="B61" s="2" t="s">
        <v>121</v>
      </c>
      <c r="C61" s="2" t="s">
        <v>122</v>
      </c>
      <c r="D61" s="3">
        <v>39756.00021990741</v>
      </c>
      <c r="E61" s="3">
        <v>39756.007199074076</v>
      </c>
    </row>
    <row r="62" spans="1:5" ht="11.25">
      <c r="A62" s="15"/>
      <c r="B62" s="2" t="s">
        <v>121</v>
      </c>
      <c r="C62" s="2" t="s">
        <v>122</v>
      </c>
      <c r="D62" s="3">
        <v>39756.04806712963</v>
      </c>
      <c r="E62" s="3">
        <v>39756.049050925925</v>
      </c>
    </row>
    <row r="63" spans="1:5" ht="11.25">
      <c r="A63" s="15"/>
      <c r="B63" s="2" t="s">
        <v>112</v>
      </c>
      <c r="C63" s="2" t="s">
        <v>113</v>
      </c>
      <c r="D63" s="3">
        <v>39756.04806712963</v>
      </c>
      <c r="E63" s="3">
        <v>39756.06394675926</v>
      </c>
    </row>
    <row r="64" spans="1:5" ht="11.25">
      <c r="A64" s="15"/>
      <c r="B64" s="2" t="s">
        <v>112</v>
      </c>
      <c r="C64" s="2" t="s">
        <v>113</v>
      </c>
      <c r="D64" s="3">
        <v>39756.11271990741</v>
      </c>
      <c r="E64" s="3">
        <v>39756.11362268519</v>
      </c>
    </row>
    <row r="65" spans="1:5" ht="11.25">
      <c r="A65" s="15"/>
      <c r="B65" s="2" t="s">
        <v>112</v>
      </c>
      <c r="C65" s="2" t="s">
        <v>113</v>
      </c>
      <c r="D65" s="3">
        <v>39756.16637731482</v>
      </c>
      <c r="E65" s="3">
        <v>39756.20171296296</v>
      </c>
    </row>
    <row r="66" spans="1:5" ht="11.25">
      <c r="A66" s="15"/>
      <c r="B66" s="2" t="s">
        <v>110</v>
      </c>
      <c r="C66" s="2" t="s">
        <v>120</v>
      </c>
      <c r="D66" s="3">
        <v>39756.17699074074</v>
      </c>
      <c r="E66" s="3">
        <v>39756.22797453704</v>
      </c>
    </row>
    <row r="67" spans="1:5" ht="11.25">
      <c r="A67" s="13"/>
      <c r="B67" s="2" t="s">
        <v>110</v>
      </c>
      <c r="C67" s="2" t="s">
        <v>120</v>
      </c>
      <c r="D67" s="3">
        <v>39756.252546296295</v>
      </c>
      <c r="E67" s="3">
        <v>39756.25449074074</v>
      </c>
    </row>
    <row r="68" spans="1:5" ht="11.25">
      <c r="A68" s="15"/>
      <c r="B68" s="2" t="s">
        <v>121</v>
      </c>
      <c r="C68" s="2" t="s">
        <v>122</v>
      </c>
      <c r="D68" s="3">
        <v>39756.27481481482</v>
      </c>
      <c r="E68" s="3">
        <v>39756.47981481482</v>
      </c>
    </row>
    <row r="69" spans="1:5" ht="11.25">
      <c r="A69" s="15"/>
      <c r="B69" s="2" t="s">
        <v>110</v>
      </c>
      <c r="C69" s="2" t="s">
        <v>120</v>
      </c>
      <c r="D69" s="3">
        <v>39756.27730324074</v>
      </c>
      <c r="E69" s="3">
        <v>39756.28494212963</v>
      </c>
    </row>
    <row r="70" spans="1:5" ht="11.25">
      <c r="A70" s="15"/>
      <c r="B70" s="2" t="s">
        <v>121</v>
      </c>
      <c r="C70" s="2" t="s">
        <v>122</v>
      </c>
      <c r="D70" s="3">
        <v>39756.725960648146</v>
      </c>
      <c r="E70" s="3">
        <v>39756.76181712963</v>
      </c>
    </row>
    <row r="71" spans="1:5" ht="11.25">
      <c r="A71" s="15"/>
      <c r="B71" s="2" t="s">
        <v>121</v>
      </c>
      <c r="C71" s="2" t="s">
        <v>122</v>
      </c>
      <c r="D71" s="3">
        <v>39756.7887962963</v>
      </c>
      <c r="E71" s="3">
        <v>39756.797060185185</v>
      </c>
    </row>
    <row r="72" spans="1:5" ht="11.25">
      <c r="A72" s="15"/>
      <c r="B72" s="2" t="s">
        <v>123</v>
      </c>
      <c r="C72" s="2" t="s">
        <v>124</v>
      </c>
      <c r="D72" s="3">
        <v>39756.808171296296</v>
      </c>
      <c r="E72" s="3">
        <v>39756.82822916667</v>
      </c>
    </row>
    <row r="73" spans="1:5" ht="11.25">
      <c r="A73" s="15"/>
      <c r="B73" s="2" t="s">
        <v>121</v>
      </c>
      <c r="C73" s="2" t="s">
        <v>122</v>
      </c>
      <c r="D73" s="3">
        <v>39756.82494212963</v>
      </c>
      <c r="E73" s="3">
        <v>39756.899375</v>
      </c>
    </row>
    <row r="74" spans="1:5" ht="11.25">
      <c r="A74" s="15">
        <v>39757</v>
      </c>
      <c r="B74" s="2" t="s">
        <v>110</v>
      </c>
      <c r="C74" s="2" t="s">
        <v>120</v>
      </c>
      <c r="D74" s="3">
        <v>39757.0327662037</v>
      </c>
      <c r="E74" s="3">
        <v>39757.040983796294</v>
      </c>
    </row>
    <row r="75" spans="1:5" ht="11.25">
      <c r="A75" s="15"/>
      <c r="B75" s="2" t="s">
        <v>109</v>
      </c>
      <c r="C75" s="2" t="s">
        <v>81</v>
      </c>
      <c r="D75" s="3">
        <v>39757.03775462963</v>
      </c>
      <c r="E75" s="3">
        <v>39757.05667824074</v>
      </c>
    </row>
    <row r="76" spans="1:5" ht="11.25">
      <c r="A76" s="15"/>
      <c r="B76" s="2" t="s">
        <v>110</v>
      </c>
      <c r="C76" s="2" t="s">
        <v>120</v>
      </c>
      <c r="D76" s="3">
        <v>39757.072175925925</v>
      </c>
      <c r="E76" s="3">
        <v>39757.089583333334</v>
      </c>
    </row>
    <row r="77" spans="1:5" ht="11.25">
      <c r="A77" s="15"/>
      <c r="B77" s="2" t="s">
        <v>110</v>
      </c>
      <c r="C77" s="2" t="s">
        <v>120</v>
      </c>
      <c r="D77" s="3">
        <v>39757.103738425925</v>
      </c>
      <c r="E77" s="3">
        <v>39757.23237268518</v>
      </c>
    </row>
    <row r="78" spans="1:5" ht="11.25">
      <c r="A78" s="13"/>
      <c r="B78" s="2" t="s">
        <v>109</v>
      </c>
      <c r="C78" s="2" t="s">
        <v>81</v>
      </c>
      <c r="D78" s="3">
        <v>39757.16847222222</v>
      </c>
      <c r="E78" s="3">
        <v>39757.17450231482</v>
      </c>
    </row>
    <row r="79" spans="1:5" ht="11.25">
      <c r="A79" s="15"/>
      <c r="B79" s="2" t="s">
        <v>121</v>
      </c>
      <c r="C79" s="2" t="s">
        <v>122</v>
      </c>
      <c r="D79" s="3">
        <v>39757.23925925926</v>
      </c>
      <c r="E79" s="3">
        <v>39757.347604166665</v>
      </c>
    </row>
    <row r="80" spans="1:5" ht="11.25">
      <c r="A80" s="15"/>
      <c r="B80" s="2" t="s">
        <v>110</v>
      </c>
      <c r="C80" s="2" t="s">
        <v>120</v>
      </c>
      <c r="D80" s="3">
        <v>39757.27</v>
      </c>
      <c r="E80" s="3">
        <v>39757.30027777778</v>
      </c>
    </row>
    <row r="81" spans="1:5" ht="11.25">
      <c r="A81" s="15"/>
      <c r="B81" s="2" t="s">
        <v>121</v>
      </c>
      <c r="C81" s="2" t="s">
        <v>122</v>
      </c>
      <c r="D81" s="3">
        <v>39757.36699074074</v>
      </c>
      <c r="E81" s="3">
        <v>39757.388287037036</v>
      </c>
    </row>
    <row r="82" spans="1:5" ht="11.25">
      <c r="A82" s="13"/>
      <c r="B82" s="2" t="s">
        <v>121</v>
      </c>
      <c r="C82" s="2" t="s">
        <v>122</v>
      </c>
      <c r="D82" s="3">
        <v>39757.405277777776</v>
      </c>
      <c r="E82" s="3">
        <v>39757.50565972222</v>
      </c>
    </row>
    <row r="83" spans="1:5" ht="11.25">
      <c r="A83" s="15"/>
      <c r="B83" s="2" t="s">
        <v>121</v>
      </c>
      <c r="C83" s="2" t="s">
        <v>122</v>
      </c>
      <c r="D83" s="3">
        <v>39757.55550925926</v>
      </c>
      <c r="E83" s="3">
        <v>39757.55946759259</v>
      </c>
    </row>
    <row r="84" spans="1:5" ht="11.25">
      <c r="A84" s="15"/>
      <c r="B84" s="2" t="s">
        <v>121</v>
      </c>
      <c r="C84" s="2" t="s">
        <v>122</v>
      </c>
      <c r="D84" s="3">
        <v>39757.576319444444</v>
      </c>
      <c r="E84" s="3">
        <v>39757.69644675926</v>
      </c>
    </row>
    <row r="85" spans="1:5" ht="11.25">
      <c r="A85" s="15"/>
      <c r="B85" s="2" t="s">
        <v>121</v>
      </c>
      <c r="C85" s="2" t="s">
        <v>122</v>
      </c>
      <c r="D85" s="3">
        <v>39757.7125</v>
      </c>
      <c r="E85" s="3">
        <v>39757.74773148148</v>
      </c>
    </row>
    <row r="86" spans="1:5" ht="11.25">
      <c r="A86" s="15">
        <v>39758</v>
      </c>
      <c r="B86" s="2" t="s">
        <v>110</v>
      </c>
      <c r="C86" s="2" t="s">
        <v>111</v>
      </c>
      <c r="D86" s="3">
        <v>39758.04729166667</v>
      </c>
      <c r="E86" s="3">
        <v>39758.11261574074</v>
      </c>
    </row>
    <row r="87" spans="1:5" ht="11.25">
      <c r="A87" s="13"/>
      <c r="B87" s="2" t="s">
        <v>109</v>
      </c>
      <c r="C87" s="2" t="s">
        <v>81</v>
      </c>
      <c r="D87" s="3">
        <v>39758.04729166667</v>
      </c>
      <c r="E87" s="3">
        <v>39758.09027777778</v>
      </c>
    </row>
    <row r="88" spans="1:5" ht="11.25">
      <c r="A88" s="15"/>
      <c r="B88" s="2" t="s">
        <v>110</v>
      </c>
      <c r="C88" s="2" t="s">
        <v>111</v>
      </c>
      <c r="D88" s="3">
        <v>39758.134618055556</v>
      </c>
      <c r="E88" s="3">
        <v>39758.19797453703</v>
      </c>
    </row>
    <row r="89" spans="1:5" ht="11.25">
      <c r="A89" s="15"/>
      <c r="B89" s="2" t="s">
        <v>112</v>
      </c>
      <c r="C89" s="2" t="s">
        <v>113</v>
      </c>
      <c r="D89" s="3">
        <v>39758.182916666665</v>
      </c>
      <c r="E89" s="3">
        <v>39758.194236111114</v>
      </c>
    </row>
    <row r="90" spans="1:5" ht="11.25">
      <c r="A90" s="15"/>
      <c r="B90" s="2" t="s">
        <v>125</v>
      </c>
      <c r="C90" s="2" t="s">
        <v>126</v>
      </c>
      <c r="D90" s="3">
        <v>39758.18943287037</v>
      </c>
      <c r="E90" s="3">
        <v>39758.19797453703</v>
      </c>
    </row>
    <row r="91" spans="1:5" ht="11.25">
      <c r="A91" s="13"/>
      <c r="B91" s="2" t="s">
        <v>112</v>
      </c>
      <c r="C91" s="2" t="s">
        <v>113</v>
      </c>
      <c r="D91" s="3">
        <v>39758.21303240741</v>
      </c>
      <c r="E91" s="3">
        <v>39758.21774305555</v>
      </c>
    </row>
    <row r="92" spans="1:5" ht="11.25">
      <c r="A92" s="13"/>
      <c r="B92" s="2" t="s">
        <v>110</v>
      </c>
      <c r="C92" s="2" t="s">
        <v>111</v>
      </c>
      <c r="D92" s="3">
        <v>39758.22015046296</v>
      </c>
      <c r="E92" s="3">
        <v>39758.29221064815</v>
      </c>
    </row>
    <row r="93" spans="1:5" ht="11.25">
      <c r="A93" s="15"/>
      <c r="B93" s="2" t="s">
        <v>121</v>
      </c>
      <c r="C93" s="2" t="s">
        <v>122</v>
      </c>
      <c r="D93" s="3">
        <v>39758.277291666665</v>
      </c>
      <c r="E93" s="3">
        <v>39758.32215277778</v>
      </c>
    </row>
    <row r="94" spans="1:5" ht="11.25">
      <c r="A94" s="15"/>
      <c r="B94" s="2" t="s">
        <v>121</v>
      </c>
      <c r="C94" s="2" t="s">
        <v>122</v>
      </c>
      <c r="D94" s="3">
        <v>39758.3428587963</v>
      </c>
      <c r="E94" s="3">
        <v>39758.34663194444</v>
      </c>
    </row>
    <row r="95" spans="1:5" ht="11.25">
      <c r="A95" s="15"/>
      <c r="B95" s="2" t="s">
        <v>127</v>
      </c>
      <c r="C95" s="2" t="s">
        <v>128</v>
      </c>
      <c r="D95" s="3">
        <v>39758.47645833333</v>
      </c>
      <c r="E95" s="3">
        <v>39758.479733796295</v>
      </c>
    </row>
    <row r="96" spans="1:5" ht="11.25">
      <c r="A96" s="13"/>
      <c r="B96" s="2" t="s">
        <v>127</v>
      </c>
      <c r="C96" s="2" t="s">
        <v>128</v>
      </c>
      <c r="D96" s="3">
        <v>39758.494571759256</v>
      </c>
      <c r="E96" s="3">
        <v>39758.61277777778</v>
      </c>
    </row>
    <row r="97" spans="1:5" ht="11.25">
      <c r="A97" s="13"/>
      <c r="B97" s="2" t="s">
        <v>121</v>
      </c>
      <c r="C97" s="2" t="s">
        <v>122</v>
      </c>
      <c r="D97" s="3">
        <v>39758.50769675926</v>
      </c>
      <c r="E97" s="3">
        <v>39758.696076388886</v>
      </c>
    </row>
    <row r="98" spans="1:5" ht="11.25">
      <c r="A98" s="13"/>
      <c r="B98" s="2" t="s">
        <v>127</v>
      </c>
      <c r="C98" s="2" t="s">
        <v>128</v>
      </c>
      <c r="D98" s="3">
        <v>39758.63649305556</v>
      </c>
      <c r="E98" s="3">
        <v>39758.636875</v>
      </c>
    </row>
    <row r="99" spans="1:5" ht="11.25">
      <c r="A99" s="15"/>
      <c r="B99" s="2" t="s">
        <v>121</v>
      </c>
      <c r="C99" s="2" t="s">
        <v>122</v>
      </c>
      <c r="D99" s="3">
        <v>39758.72005787037</v>
      </c>
      <c r="E99" s="3">
        <v>39758.85358796296</v>
      </c>
    </row>
    <row r="100" spans="1:5" ht="11.25">
      <c r="A100" s="15"/>
      <c r="B100" s="2" t="s">
        <v>127</v>
      </c>
      <c r="C100" s="2" t="s">
        <v>128</v>
      </c>
      <c r="D100" s="3">
        <v>39758.86268518519</v>
      </c>
      <c r="E100" s="3">
        <v>39758.96325231482</v>
      </c>
    </row>
    <row r="101" spans="1:5" ht="11.25">
      <c r="A101" s="13"/>
      <c r="B101" s="2" t="s">
        <v>121</v>
      </c>
      <c r="C101" s="2" t="s">
        <v>122</v>
      </c>
      <c r="D101" s="3">
        <v>39758.87157407407</v>
      </c>
      <c r="E101" s="3">
        <v>39758.924467592595</v>
      </c>
    </row>
    <row r="102" spans="1:5" ht="11.25">
      <c r="A102" s="15">
        <v>39759</v>
      </c>
      <c r="B102" s="2" t="s">
        <v>109</v>
      </c>
      <c r="C102" s="2" t="s">
        <v>81</v>
      </c>
      <c r="D102" s="3">
        <v>39759.05226851852</v>
      </c>
      <c r="E102" s="3">
        <v>39759.143483796295</v>
      </c>
    </row>
    <row r="103" spans="1:5" ht="11.25">
      <c r="A103" s="15"/>
      <c r="B103" s="2" t="s">
        <v>110</v>
      </c>
      <c r="C103" s="2" t="s">
        <v>111</v>
      </c>
      <c r="D103" s="3">
        <v>39759.056863425925</v>
      </c>
      <c r="E103" s="3">
        <v>39759.06443287037</v>
      </c>
    </row>
    <row r="104" spans="1:5" ht="11.25">
      <c r="A104" s="15"/>
      <c r="B104" s="2" t="s">
        <v>110</v>
      </c>
      <c r="C104" s="2" t="s">
        <v>111</v>
      </c>
      <c r="D104" s="3">
        <v>39759.128958333335</v>
      </c>
      <c r="E104" s="3">
        <v>39759.15399305556</v>
      </c>
    </row>
    <row r="105" spans="1:5" ht="11.25">
      <c r="A105" s="13"/>
      <c r="B105" s="2" t="s">
        <v>110</v>
      </c>
      <c r="C105" s="2" t="s">
        <v>111</v>
      </c>
      <c r="D105" s="3">
        <v>39759.19393518518</v>
      </c>
      <c r="E105" s="3">
        <v>39759.20695601852</v>
      </c>
    </row>
    <row r="106" spans="1:5" ht="11.25">
      <c r="A106" s="15"/>
      <c r="B106" s="2" t="s">
        <v>112</v>
      </c>
      <c r="C106" s="2" t="s">
        <v>113</v>
      </c>
      <c r="D106" s="3">
        <v>39759.25326388889</v>
      </c>
      <c r="E106" s="3">
        <v>39759.25491898148</v>
      </c>
    </row>
    <row r="107" spans="1:5" ht="11.25">
      <c r="A107" s="15"/>
      <c r="B107" s="2" t="s">
        <v>127</v>
      </c>
      <c r="C107" s="2" t="s">
        <v>128</v>
      </c>
      <c r="D107" s="3">
        <v>39759.27726851852</v>
      </c>
      <c r="E107" s="3">
        <v>39759.31648148148</v>
      </c>
    </row>
    <row r="108" spans="1:5" ht="11.25">
      <c r="A108" s="15"/>
      <c r="B108" s="2" t="s">
        <v>121</v>
      </c>
      <c r="C108" s="2" t="s">
        <v>122</v>
      </c>
      <c r="D108" s="3">
        <v>39759.31085648148</v>
      </c>
      <c r="E108" s="3">
        <v>39759.38459490741</v>
      </c>
    </row>
    <row r="109" spans="1:5" ht="11.25">
      <c r="A109" s="15"/>
      <c r="B109" s="2" t="s">
        <v>121</v>
      </c>
      <c r="C109" s="2" t="s">
        <v>122</v>
      </c>
      <c r="D109" s="3">
        <v>39759.41841435185</v>
      </c>
      <c r="E109" s="3">
        <v>39759.427037037036</v>
      </c>
    </row>
    <row r="110" spans="1:5" ht="11.25">
      <c r="A110" s="15"/>
      <c r="B110" s="2" t="s">
        <v>121</v>
      </c>
      <c r="C110" s="2" t="s">
        <v>122</v>
      </c>
      <c r="D110" s="3">
        <v>39759.53780092593</v>
      </c>
      <c r="E110" s="3">
        <v>39759.59310185185</v>
      </c>
    </row>
    <row r="111" spans="1:5" ht="11.25">
      <c r="A111" s="15"/>
      <c r="B111" s="2" t="s">
        <v>121</v>
      </c>
      <c r="C111" s="2" t="s">
        <v>122</v>
      </c>
      <c r="D111" s="3">
        <v>39759.61525462963</v>
      </c>
      <c r="E111" s="3">
        <v>39759.74496527778</v>
      </c>
    </row>
    <row r="112" spans="1:5" ht="11.25">
      <c r="A112" s="15"/>
      <c r="B112" s="2" t="s">
        <v>129</v>
      </c>
      <c r="C112" s="2" t="s">
        <v>130</v>
      </c>
      <c r="D112" s="3">
        <v>39759.88806712963</v>
      </c>
      <c r="E112" s="3">
        <v>39759.9106712963</v>
      </c>
    </row>
    <row r="113" spans="1:5" ht="11.25">
      <c r="A113" s="15"/>
      <c r="B113" s="2" t="s">
        <v>129</v>
      </c>
      <c r="C113" s="2" t="s">
        <v>130</v>
      </c>
      <c r="D113" s="3">
        <v>39759.93736111111</v>
      </c>
      <c r="E113" s="3">
        <v>39759.98924768518</v>
      </c>
    </row>
    <row r="114" spans="1:5" ht="11.25">
      <c r="A114" s="15">
        <v>39760</v>
      </c>
      <c r="B114" s="2" t="s">
        <v>129</v>
      </c>
      <c r="C114" s="2" t="s">
        <v>130</v>
      </c>
      <c r="D114" s="3">
        <v>39760.01291666667</v>
      </c>
      <c r="E114" s="3">
        <v>39760.016493055555</v>
      </c>
    </row>
    <row r="115" spans="1:5" ht="11.25">
      <c r="A115" s="15"/>
      <c r="B115" s="2" t="s">
        <v>129</v>
      </c>
      <c r="C115" s="2" t="s">
        <v>130</v>
      </c>
      <c r="D115" s="3">
        <v>39760.03491898148</v>
      </c>
      <c r="E115" s="3">
        <v>39760.08387731481</v>
      </c>
    </row>
    <row r="116" spans="1:5" ht="11.25">
      <c r="A116" s="15"/>
      <c r="B116" s="2" t="s">
        <v>118</v>
      </c>
      <c r="C116" s="2" t="s">
        <v>83</v>
      </c>
      <c r="D116" s="3">
        <v>39760.37422453704</v>
      </c>
      <c r="E116" s="3">
        <v>39760.47361111111</v>
      </c>
    </row>
    <row r="117" spans="1:5" ht="11.25">
      <c r="A117" s="13"/>
      <c r="B117" s="2" t="s">
        <v>116</v>
      </c>
      <c r="C117" s="2" t="s">
        <v>117</v>
      </c>
      <c r="D117" s="3">
        <v>39760.390914351854</v>
      </c>
      <c r="E117" s="3">
        <v>39760.414456018516</v>
      </c>
    </row>
    <row r="118" spans="1:5" ht="11.25">
      <c r="A118" s="13"/>
      <c r="B118" s="2" t="s">
        <v>116</v>
      </c>
      <c r="C118" s="2" t="s">
        <v>117</v>
      </c>
      <c r="D118" s="3">
        <v>39760.443506944444</v>
      </c>
      <c r="E118" s="3">
        <v>39760.46784722222</v>
      </c>
    </row>
    <row r="119" spans="1:5" ht="11.25">
      <c r="A119" s="15"/>
      <c r="B119" s="2" t="s">
        <v>118</v>
      </c>
      <c r="C119" s="2" t="s">
        <v>83</v>
      </c>
      <c r="D119" s="3">
        <v>39760.49266203704</v>
      </c>
      <c r="E119" s="3">
        <v>39760.579039351855</v>
      </c>
    </row>
    <row r="120" spans="1:5" ht="11.25">
      <c r="A120" s="15"/>
      <c r="B120" s="2" t="s">
        <v>116</v>
      </c>
      <c r="C120" s="2" t="s">
        <v>117</v>
      </c>
      <c r="D120" s="3">
        <v>39760.51600694445</v>
      </c>
      <c r="E120" s="3">
        <v>39760.52097222222</v>
      </c>
    </row>
    <row r="121" spans="1:5" ht="11.25">
      <c r="A121" s="15"/>
      <c r="B121" s="2" t="s">
        <v>129</v>
      </c>
      <c r="C121" s="2" t="s">
        <v>126</v>
      </c>
      <c r="D121" s="3">
        <v>39760.617847222224</v>
      </c>
      <c r="E121" s="3">
        <v>39760.672488425924</v>
      </c>
    </row>
    <row r="122" spans="1:5" ht="11.25">
      <c r="A122" s="15"/>
      <c r="B122" s="2" t="s">
        <v>118</v>
      </c>
      <c r="C122" s="2" t="s">
        <v>83</v>
      </c>
      <c r="D122" s="3">
        <v>39760.622083333335</v>
      </c>
      <c r="E122" s="3">
        <v>39760.880960648145</v>
      </c>
    </row>
    <row r="123" spans="1:5" ht="11.25">
      <c r="A123" s="15">
        <v>39761</v>
      </c>
      <c r="B123" s="2" t="s">
        <v>110</v>
      </c>
      <c r="C123" s="2" t="s">
        <v>111</v>
      </c>
      <c r="D123" s="3">
        <v>39761.1319212963</v>
      </c>
      <c r="E123" s="3">
        <v>39761.141747685186</v>
      </c>
    </row>
    <row r="124" spans="1:5" ht="11.25">
      <c r="A124" s="15">
        <v>39762</v>
      </c>
      <c r="B124" s="2" t="s">
        <v>109</v>
      </c>
      <c r="C124" s="2" t="s">
        <v>81</v>
      </c>
      <c r="D124" s="3">
        <v>39762.04042824074</v>
      </c>
      <c r="E124" s="3">
        <v>39762.16197916667</v>
      </c>
    </row>
    <row r="125" spans="1:5" ht="11.25">
      <c r="A125" s="15"/>
      <c r="B125" s="2" t="s">
        <v>129</v>
      </c>
      <c r="C125" s="2" t="s">
        <v>126</v>
      </c>
      <c r="D125" s="3">
        <v>39762.06376157407</v>
      </c>
      <c r="E125" s="3">
        <v>39762.2146875</v>
      </c>
    </row>
    <row r="126" spans="1:5" ht="11.25">
      <c r="A126" s="15"/>
      <c r="B126" s="2" t="s">
        <v>109</v>
      </c>
      <c r="C126" s="2" t="s">
        <v>81</v>
      </c>
      <c r="D126" s="3">
        <v>39762.17627314815</v>
      </c>
      <c r="E126" s="3">
        <v>39762.18525462963</v>
      </c>
    </row>
    <row r="127" spans="1:5" ht="11.25">
      <c r="A127" s="13"/>
      <c r="B127" s="2" t="s">
        <v>112</v>
      </c>
      <c r="C127" s="2" t="s">
        <v>113</v>
      </c>
      <c r="D127" s="3">
        <v>39762.72403935185</v>
      </c>
      <c r="E127" s="3">
        <v>39762.729108796295</v>
      </c>
    </row>
    <row r="128" spans="1:5" ht="11.25">
      <c r="A128" s="15"/>
      <c r="B128" s="2" t="s">
        <v>129</v>
      </c>
      <c r="C128" s="2" t="s">
        <v>130</v>
      </c>
      <c r="D128" s="3">
        <v>39762.825833333336</v>
      </c>
      <c r="E128" s="3">
        <v>39762.86865740741</v>
      </c>
    </row>
    <row r="129" spans="1:5" ht="11.25">
      <c r="A129" s="15"/>
      <c r="B129" s="2" t="s">
        <v>112</v>
      </c>
      <c r="C129" s="2" t="s">
        <v>113</v>
      </c>
      <c r="D129" s="3">
        <v>39762.98347222222</v>
      </c>
      <c r="E129" s="3">
        <v>39762.98894675926</v>
      </c>
    </row>
    <row r="130" spans="1:5" ht="11.25">
      <c r="A130" s="15"/>
      <c r="B130" s="2" t="s">
        <v>109</v>
      </c>
      <c r="C130" s="2" t="s">
        <v>81</v>
      </c>
      <c r="D130" s="3">
        <v>39762.99234953704</v>
      </c>
      <c r="E130" s="3">
        <v>39763.01503472222</v>
      </c>
    </row>
    <row r="131" spans="1:5" ht="11.25">
      <c r="A131" s="15">
        <v>39763</v>
      </c>
      <c r="B131" s="2" t="s">
        <v>129</v>
      </c>
      <c r="C131" s="2" t="s">
        <v>130</v>
      </c>
      <c r="D131" s="3">
        <v>39763.00645833334</v>
      </c>
      <c r="E131" s="3">
        <v>39763.48107638889</v>
      </c>
    </row>
    <row r="132" spans="1:5" ht="11.25">
      <c r="A132" s="15"/>
      <c r="B132" s="2" t="s">
        <v>112</v>
      </c>
      <c r="C132" s="2" t="s">
        <v>113</v>
      </c>
      <c r="D132" s="3">
        <v>39763.015023148146</v>
      </c>
      <c r="E132" s="3">
        <v>39763.01704861111</v>
      </c>
    </row>
    <row r="133" spans="1:5" ht="11.25">
      <c r="A133" s="15"/>
      <c r="B133" s="2" t="s">
        <v>109</v>
      </c>
      <c r="C133" s="2" t="s">
        <v>81</v>
      </c>
      <c r="D133" s="3">
        <v>39763.01704861111</v>
      </c>
      <c r="E133" s="3">
        <v>39763.09400462963</v>
      </c>
    </row>
    <row r="134" spans="1:5" ht="11.25">
      <c r="A134" s="13"/>
      <c r="B134" s="2" t="s">
        <v>112</v>
      </c>
      <c r="C134" s="2" t="s">
        <v>113</v>
      </c>
      <c r="D134" s="3">
        <v>39763.10328703704</v>
      </c>
      <c r="E134" s="3">
        <v>39763.25230324074</v>
      </c>
    </row>
    <row r="135" spans="1:5" ht="11.25">
      <c r="A135" s="13"/>
      <c r="B135" s="2" t="s">
        <v>129</v>
      </c>
      <c r="C135" s="2" t="s">
        <v>130</v>
      </c>
      <c r="D135" s="3">
        <v>39763.61153935185</v>
      </c>
      <c r="E135" s="3">
        <v>39763.76138888889</v>
      </c>
    </row>
    <row r="136" spans="1:5" ht="11.25">
      <c r="A136" s="15"/>
      <c r="B136" s="2" t="s">
        <v>109</v>
      </c>
      <c r="C136" s="2" t="s">
        <v>81</v>
      </c>
      <c r="D136" s="3">
        <v>39763.65710648148</v>
      </c>
      <c r="E136" s="3">
        <v>39763.68886574074</v>
      </c>
    </row>
    <row r="137" spans="1:5" ht="11.25">
      <c r="A137" s="15"/>
      <c r="B137" s="2" t="s">
        <v>109</v>
      </c>
      <c r="C137" s="2" t="s">
        <v>81</v>
      </c>
      <c r="D137" s="3">
        <v>39763.91486111111</v>
      </c>
      <c r="E137" s="3">
        <v>39764.019155092596</v>
      </c>
    </row>
    <row r="138" spans="1:5" ht="11.25">
      <c r="A138" s="15"/>
      <c r="B138" s="2" t="s">
        <v>129</v>
      </c>
      <c r="C138" s="2" t="s">
        <v>130</v>
      </c>
      <c r="D138" s="3">
        <v>39763.94082175926</v>
      </c>
      <c r="E138" s="3">
        <v>39764.02637731482</v>
      </c>
    </row>
    <row r="139" spans="1:5" ht="11.25">
      <c r="A139" s="15">
        <v>39764</v>
      </c>
      <c r="B139" s="2" t="s">
        <v>109</v>
      </c>
      <c r="C139" s="2" t="s">
        <v>81</v>
      </c>
      <c r="D139" s="3">
        <v>39764.02001157407</v>
      </c>
      <c r="E139" s="3">
        <v>39764.199467592596</v>
      </c>
    </row>
    <row r="140" spans="1:5" ht="11.25">
      <c r="A140" s="15"/>
      <c r="B140" s="2" t="s">
        <v>129</v>
      </c>
      <c r="C140" s="2" t="s">
        <v>130</v>
      </c>
      <c r="D140" s="3">
        <v>39764.051041666666</v>
      </c>
      <c r="E140" s="3">
        <v>39764.0778125</v>
      </c>
    </row>
    <row r="141" spans="1:5" ht="11.25">
      <c r="A141" s="15"/>
      <c r="B141" s="2" t="s">
        <v>129</v>
      </c>
      <c r="C141" s="2" t="s">
        <v>126</v>
      </c>
      <c r="D141" s="3">
        <v>39764.941030092596</v>
      </c>
      <c r="E141" s="3">
        <v>39764.94819444444</v>
      </c>
    </row>
    <row r="142" spans="1:5" ht="11.25">
      <c r="A142" s="13"/>
      <c r="B142" s="2" t="s">
        <v>109</v>
      </c>
      <c r="C142" s="2" t="s">
        <v>81</v>
      </c>
      <c r="D142" s="3">
        <v>39764.950636574074</v>
      </c>
      <c r="E142" s="3">
        <v>39765.00131944445</v>
      </c>
    </row>
    <row r="143" spans="1:5" ht="11.25">
      <c r="A143" s="15"/>
      <c r="B143" s="2" t="s">
        <v>129</v>
      </c>
      <c r="C143" s="2" t="s">
        <v>126</v>
      </c>
      <c r="D143" s="3">
        <v>39764.96989583333</v>
      </c>
      <c r="E143" s="3">
        <v>39764.98055555556</v>
      </c>
    </row>
    <row r="144" spans="1:5" ht="11.25">
      <c r="A144" s="15">
        <v>39765</v>
      </c>
      <c r="B144" s="2" t="s">
        <v>109</v>
      </c>
      <c r="C144" s="2" t="s">
        <v>81</v>
      </c>
      <c r="D144" s="3">
        <v>39765.098541666666</v>
      </c>
      <c r="E144" s="3">
        <v>39765.19432870371</v>
      </c>
    </row>
    <row r="145" spans="1:5" ht="11.25">
      <c r="A145" s="15"/>
      <c r="B145" s="2" t="s">
        <v>110</v>
      </c>
      <c r="C145" s="2" t="s">
        <v>111</v>
      </c>
      <c r="D145" s="3">
        <v>39765.120092592595</v>
      </c>
      <c r="E145" s="3">
        <v>39765.19432870371</v>
      </c>
    </row>
    <row r="146" spans="1:5" ht="11.25">
      <c r="A146" s="15"/>
      <c r="B146" s="2" t="s">
        <v>110</v>
      </c>
      <c r="C146" s="2" t="s">
        <v>111</v>
      </c>
      <c r="D146" s="3">
        <v>39765.209085648145</v>
      </c>
      <c r="E146" s="3">
        <v>39765.225590277776</v>
      </c>
    </row>
    <row r="147" spans="1:5" ht="11.25">
      <c r="A147" s="15"/>
      <c r="B147" s="2" t="s">
        <v>110</v>
      </c>
      <c r="C147" s="2" t="s">
        <v>111</v>
      </c>
      <c r="D147" s="3">
        <v>39765.24266203704</v>
      </c>
      <c r="E147" s="3">
        <v>39765.26262731481</v>
      </c>
    </row>
    <row r="148" spans="1:5" ht="11.25">
      <c r="A148" s="13"/>
      <c r="B148" s="2" t="s">
        <v>131</v>
      </c>
      <c r="C148" s="2" t="s">
        <v>132</v>
      </c>
      <c r="D148" s="3">
        <v>39765.45849537037</v>
      </c>
      <c r="E148" s="3">
        <v>39765.47011574074</v>
      </c>
    </row>
    <row r="149" spans="1:5" ht="11.25">
      <c r="A149" s="13"/>
      <c r="B149" s="2" t="s">
        <v>133</v>
      </c>
      <c r="C149" s="2" t="s">
        <v>132</v>
      </c>
      <c r="D149" s="3">
        <v>39765.46019675926</v>
      </c>
      <c r="E149" s="3">
        <v>39765.47353009259</v>
      </c>
    </row>
    <row r="150" spans="1:5" ht="11.25">
      <c r="A150" s="15">
        <v>39766</v>
      </c>
      <c r="B150" s="2" t="s">
        <v>134</v>
      </c>
      <c r="C150" s="2" t="s">
        <v>135</v>
      </c>
      <c r="D150" s="3">
        <v>39766.42266203704</v>
      </c>
      <c r="E150" s="3">
        <v>39766.46172453704</v>
      </c>
    </row>
    <row r="151" spans="1:5" ht="11.25">
      <c r="A151" s="15"/>
      <c r="B151" s="2" t="s">
        <v>134</v>
      </c>
      <c r="C151" s="2" t="s">
        <v>135</v>
      </c>
      <c r="D151" s="3">
        <v>39766.50892361111</v>
      </c>
      <c r="E151" s="3">
        <v>39767.67869212963</v>
      </c>
    </row>
    <row r="152" spans="1:5" ht="11.25">
      <c r="A152" s="15"/>
      <c r="B152" s="2" t="s">
        <v>136</v>
      </c>
      <c r="C152" s="2" t="s">
        <v>83</v>
      </c>
      <c r="D152" s="3">
        <v>39766.608773148146</v>
      </c>
      <c r="E152" s="3">
        <v>39766.61306712963</v>
      </c>
    </row>
    <row r="153" spans="1:5" ht="11.25">
      <c r="A153" s="15"/>
      <c r="B153" s="2" t="s">
        <v>137</v>
      </c>
      <c r="C153" s="2" t="s">
        <v>138</v>
      </c>
      <c r="D153" s="3">
        <v>39766.74396990741</v>
      </c>
      <c r="E153" s="3">
        <v>39766.75565972222</v>
      </c>
    </row>
    <row r="154" spans="1:5" ht="11.25">
      <c r="A154" s="13"/>
      <c r="B154" s="2" t="s">
        <v>109</v>
      </c>
      <c r="C154" s="2" t="s">
        <v>81</v>
      </c>
      <c r="D154" s="3">
        <v>39766.951736111114</v>
      </c>
      <c r="E154" s="3">
        <v>39766.96417824074</v>
      </c>
    </row>
    <row r="155" spans="1:5" ht="11.25">
      <c r="A155" s="15">
        <v>39767</v>
      </c>
      <c r="B155" s="2" t="s">
        <v>109</v>
      </c>
      <c r="C155" s="2" t="s">
        <v>81</v>
      </c>
      <c r="D155" s="3">
        <v>39767.000810185185</v>
      </c>
      <c r="E155" s="3">
        <v>39767.04210648148</v>
      </c>
    </row>
    <row r="156" spans="1:5" ht="11.25">
      <c r="A156" s="15"/>
      <c r="B156" s="2" t="s">
        <v>109</v>
      </c>
      <c r="C156" s="2" t="s">
        <v>81</v>
      </c>
      <c r="D156" s="3">
        <v>39767.057534722226</v>
      </c>
      <c r="E156" s="3">
        <v>39767.09863425926</v>
      </c>
    </row>
    <row r="157" spans="1:5" ht="11.25">
      <c r="A157" s="15"/>
      <c r="B157" s="2" t="s">
        <v>109</v>
      </c>
      <c r="C157" s="2" t="s">
        <v>81</v>
      </c>
      <c r="D157" s="3">
        <v>39767.27707175926</v>
      </c>
      <c r="E157" s="3">
        <v>39767.3103587963</v>
      </c>
    </row>
    <row r="158" spans="1:5" ht="11.25">
      <c r="A158" s="15"/>
      <c r="B158" s="2" t="s">
        <v>134</v>
      </c>
      <c r="C158" s="2" t="s">
        <v>139</v>
      </c>
      <c r="D158" s="3">
        <v>39767.679814814815</v>
      </c>
      <c r="E158" s="3">
        <v>39767.7343287037</v>
      </c>
    </row>
    <row r="159" spans="1:5" ht="11.25">
      <c r="A159" s="15"/>
      <c r="B159" s="2" t="s">
        <v>134</v>
      </c>
      <c r="C159" s="2" t="s">
        <v>139</v>
      </c>
      <c r="D159" s="3">
        <v>39767.80857638889</v>
      </c>
      <c r="E159" s="3">
        <v>39767.92141203704</v>
      </c>
    </row>
    <row r="160" spans="1:5" ht="11.25">
      <c r="A160" s="13"/>
      <c r="B160" s="2" t="s">
        <v>134</v>
      </c>
      <c r="C160" s="2" t="s">
        <v>139</v>
      </c>
      <c r="D160" s="3">
        <v>39767.99267361111</v>
      </c>
      <c r="E160" s="3">
        <v>39768.29207175926</v>
      </c>
    </row>
    <row r="161" spans="1:5" ht="11.25">
      <c r="A161" s="15">
        <v>39768</v>
      </c>
      <c r="B161" s="2" t="s">
        <v>112</v>
      </c>
      <c r="C161" s="2" t="s">
        <v>113</v>
      </c>
      <c r="D161" s="3">
        <v>39768.33259259259</v>
      </c>
      <c r="E161" s="3">
        <v>39768.35486111111</v>
      </c>
    </row>
    <row r="162" spans="1:5" ht="11.25">
      <c r="A162" s="15"/>
      <c r="B162" s="2" t="s">
        <v>110</v>
      </c>
      <c r="C162" s="2" t="s">
        <v>111</v>
      </c>
      <c r="D162" s="3">
        <v>39768.374386574076</v>
      </c>
      <c r="E162" s="3">
        <v>39768.379965277774</v>
      </c>
    </row>
    <row r="163" spans="1:5" ht="11.25">
      <c r="A163" s="15"/>
      <c r="B163" s="2" t="s">
        <v>112</v>
      </c>
      <c r="C163" s="2" t="s">
        <v>113</v>
      </c>
      <c r="D163" s="3">
        <v>39768.379965277774</v>
      </c>
      <c r="E163" s="3">
        <v>39768.419444444444</v>
      </c>
    </row>
    <row r="164" spans="1:5" ht="11.25">
      <c r="A164" s="15"/>
      <c r="B164" s="2" t="s">
        <v>110</v>
      </c>
      <c r="C164" s="2" t="s">
        <v>111</v>
      </c>
      <c r="D164" s="3">
        <v>39768.40660879629</v>
      </c>
      <c r="E164" s="3">
        <v>39768.40902777778</v>
      </c>
    </row>
    <row r="165" spans="1:5" ht="11.25">
      <c r="A165" s="15"/>
      <c r="B165" s="2" t="s">
        <v>112</v>
      </c>
      <c r="C165" s="2" t="s">
        <v>113</v>
      </c>
      <c r="D165" s="3">
        <v>39768.443136574075</v>
      </c>
      <c r="E165" s="3">
        <v>39768.44844907407</v>
      </c>
    </row>
    <row r="166" spans="1:5" ht="11.25">
      <c r="A166" s="15"/>
      <c r="B166" s="2" t="s">
        <v>110</v>
      </c>
      <c r="C166" s="2" t="s">
        <v>111</v>
      </c>
      <c r="D166" s="3">
        <v>39768.45601851852</v>
      </c>
      <c r="E166" s="3">
        <v>39768.46408564815</v>
      </c>
    </row>
    <row r="167" spans="1:5" ht="11.25">
      <c r="A167" s="15"/>
      <c r="B167" s="2" t="s">
        <v>112</v>
      </c>
      <c r="C167" s="2" t="s">
        <v>113</v>
      </c>
      <c r="D167" s="3">
        <v>39768.49680555556</v>
      </c>
      <c r="E167" s="3">
        <v>39768.6896875</v>
      </c>
    </row>
    <row r="168" spans="1:5" ht="11.25">
      <c r="A168" s="15"/>
      <c r="B168" s="2" t="s">
        <v>134</v>
      </c>
      <c r="C168" s="2" t="s">
        <v>139</v>
      </c>
      <c r="D168" s="3">
        <v>39768.56148148148</v>
      </c>
      <c r="E168" s="3">
        <v>39768.64944444445</v>
      </c>
    </row>
    <row r="169" spans="1:5" ht="11.25">
      <c r="A169" s="13"/>
      <c r="B169" s="2" t="s">
        <v>112</v>
      </c>
      <c r="C169" s="2" t="s">
        <v>113</v>
      </c>
      <c r="D169" s="3">
        <v>39768.7130787037</v>
      </c>
      <c r="E169" s="3">
        <v>39768.718506944446</v>
      </c>
    </row>
    <row r="170" spans="1:5" ht="11.25">
      <c r="A170" s="13"/>
      <c r="B170" s="2" t="s">
        <v>109</v>
      </c>
      <c r="C170" s="2" t="s">
        <v>81</v>
      </c>
      <c r="D170" s="3">
        <v>39768.98295138889</v>
      </c>
      <c r="E170" s="3">
        <v>39769.04771990741</v>
      </c>
    </row>
    <row r="171" spans="1:5" ht="11.25">
      <c r="A171" s="15">
        <v>39769</v>
      </c>
      <c r="B171" s="2" t="s">
        <v>112</v>
      </c>
      <c r="C171" s="2" t="s">
        <v>113</v>
      </c>
      <c r="D171" s="3">
        <v>39769.00152777778</v>
      </c>
      <c r="E171" s="3">
        <v>39769.0059375</v>
      </c>
    </row>
    <row r="172" spans="1:5" ht="11.25">
      <c r="A172" s="13"/>
      <c r="B172" s="2" t="s">
        <v>110</v>
      </c>
      <c r="C172" s="2" t="s">
        <v>111</v>
      </c>
      <c r="D172" s="3">
        <v>39769.0309837963</v>
      </c>
      <c r="E172" s="3">
        <v>39769.28711805555</v>
      </c>
    </row>
    <row r="173" spans="1:5" ht="11.25">
      <c r="A173" s="15"/>
      <c r="B173" s="2" t="s">
        <v>112</v>
      </c>
      <c r="C173" s="2" t="s">
        <v>113</v>
      </c>
      <c r="D173" s="3">
        <v>39769.04207175926</v>
      </c>
      <c r="E173" s="3">
        <v>39769.11179398148</v>
      </c>
    </row>
    <row r="174" spans="1:5" ht="11.25">
      <c r="A174" s="15"/>
      <c r="B174" s="2" t="s">
        <v>109</v>
      </c>
      <c r="C174" s="2" t="s">
        <v>81</v>
      </c>
      <c r="D174" s="3">
        <v>39769.048171296294</v>
      </c>
      <c r="E174" s="3">
        <v>39769.06494212963</v>
      </c>
    </row>
    <row r="175" spans="1:5" ht="11.25">
      <c r="A175" s="15"/>
      <c r="B175" s="2" t="s">
        <v>109</v>
      </c>
      <c r="C175" s="2" t="s">
        <v>81</v>
      </c>
      <c r="D175" s="3">
        <v>39769.0828125</v>
      </c>
      <c r="E175" s="3">
        <v>39769.11678240741</v>
      </c>
    </row>
    <row r="176" spans="1:5" ht="11.25">
      <c r="A176" s="13"/>
      <c r="B176" s="2" t="s">
        <v>112</v>
      </c>
      <c r="C176" s="2" t="s">
        <v>113</v>
      </c>
      <c r="D176" s="3">
        <v>39769.15148148148</v>
      </c>
      <c r="E176" s="3">
        <v>39769.16179398148</v>
      </c>
    </row>
    <row r="177" spans="1:5" ht="11.25">
      <c r="A177" s="13"/>
      <c r="B177" s="2" t="s">
        <v>140</v>
      </c>
      <c r="C177" s="2" t="s">
        <v>141</v>
      </c>
      <c r="D177" s="3">
        <v>39769.68048611111</v>
      </c>
      <c r="E177" s="3">
        <v>39769.697060185186</v>
      </c>
    </row>
    <row r="178" spans="1:5" ht="11.25">
      <c r="A178" s="13"/>
      <c r="B178" s="2" t="s">
        <v>142</v>
      </c>
      <c r="C178" s="2" t="s">
        <v>143</v>
      </c>
      <c r="D178" s="3">
        <v>39769.720821759256</v>
      </c>
      <c r="E178" s="3">
        <v>39769.72215277778</v>
      </c>
    </row>
    <row r="179" spans="1:5" ht="11.25">
      <c r="A179" s="15"/>
      <c r="B179" s="2" t="s">
        <v>144</v>
      </c>
      <c r="C179" s="2" t="s">
        <v>145</v>
      </c>
      <c r="D179" s="3">
        <v>39769.76609953704</v>
      </c>
      <c r="E179" s="3">
        <v>39769.79613425926</v>
      </c>
    </row>
    <row r="180" spans="1:5" ht="11.25">
      <c r="A180" s="13"/>
      <c r="B180" s="2" t="s">
        <v>146</v>
      </c>
      <c r="C180" s="2" t="s">
        <v>141</v>
      </c>
      <c r="D180" s="3">
        <v>39769.78142361111</v>
      </c>
      <c r="E180" s="3">
        <v>39769.88087962963</v>
      </c>
    </row>
    <row r="181" spans="1:5" ht="11.25">
      <c r="A181" s="15">
        <v>39770</v>
      </c>
      <c r="B181" s="2" t="s">
        <v>146</v>
      </c>
      <c r="C181" s="2" t="s">
        <v>141</v>
      </c>
      <c r="D181" s="3">
        <v>39770.25047453704</v>
      </c>
      <c r="E181" s="3">
        <v>39770.28949074074</v>
      </c>
    </row>
    <row r="182" spans="1:5" ht="11.25">
      <c r="A182" s="15"/>
      <c r="B182" s="2" t="s">
        <v>146</v>
      </c>
      <c r="C182" s="2" t="s">
        <v>141</v>
      </c>
      <c r="D182" s="3">
        <v>39770.321967592594</v>
      </c>
      <c r="E182" s="3">
        <v>39770.348912037036</v>
      </c>
    </row>
    <row r="183" spans="1:5" ht="11.25">
      <c r="A183" s="15"/>
      <c r="B183" s="2" t="s">
        <v>142</v>
      </c>
      <c r="C183" s="2" t="s">
        <v>143</v>
      </c>
      <c r="D183" s="3">
        <v>39770.6016087963</v>
      </c>
      <c r="E183" s="3">
        <v>39770.60221064815</v>
      </c>
    </row>
    <row r="184" spans="1:5" ht="11.25">
      <c r="A184" s="15">
        <v>39771</v>
      </c>
      <c r="B184" s="2" t="s">
        <v>121</v>
      </c>
      <c r="C184" s="2" t="s">
        <v>143</v>
      </c>
      <c r="D184" s="3">
        <v>39771.40403935185</v>
      </c>
      <c r="E184" s="3">
        <v>39771.487916666665</v>
      </c>
    </row>
    <row r="185" spans="1:5" ht="11.25">
      <c r="A185" s="15"/>
      <c r="B185" s="2" t="s">
        <v>109</v>
      </c>
      <c r="C185" s="2" t="s">
        <v>81</v>
      </c>
      <c r="D185" s="3">
        <v>39771.43690972222</v>
      </c>
      <c r="E185" s="3">
        <v>39771.464537037034</v>
      </c>
    </row>
    <row r="186" spans="1:5" ht="11.25">
      <c r="A186" s="15"/>
      <c r="B186" s="2" t="s">
        <v>109</v>
      </c>
      <c r="C186" s="2" t="s">
        <v>81</v>
      </c>
      <c r="D186" s="3">
        <v>39771.525555555556</v>
      </c>
      <c r="E186" s="3">
        <v>39771.52618055556</v>
      </c>
    </row>
    <row r="187" spans="1:5" ht="11.25">
      <c r="A187" s="15"/>
      <c r="B187" s="2" t="s">
        <v>147</v>
      </c>
      <c r="C187" s="2" t="s">
        <v>148</v>
      </c>
      <c r="D187" s="3">
        <v>39771.54928240741</v>
      </c>
      <c r="E187" s="3">
        <v>39771.589733796296</v>
      </c>
    </row>
    <row r="188" spans="1:5" ht="11.25">
      <c r="A188" s="15"/>
      <c r="B188" s="2" t="s">
        <v>149</v>
      </c>
      <c r="C188" s="2" t="s">
        <v>135</v>
      </c>
      <c r="D188" s="3">
        <v>39771.64129629629</v>
      </c>
      <c r="E188" s="3">
        <v>39771.71532407407</v>
      </c>
    </row>
    <row r="189" spans="1:5" ht="11.25">
      <c r="A189" s="13"/>
      <c r="B189" s="2" t="s">
        <v>147</v>
      </c>
      <c r="C189" s="2" t="s">
        <v>148</v>
      </c>
      <c r="D189" s="3">
        <v>39771.649502314816</v>
      </c>
      <c r="E189" s="3">
        <v>39771.67319444445</v>
      </c>
    </row>
    <row r="190" spans="1:5" ht="11.25">
      <c r="A190" s="15"/>
      <c r="B190" s="2" t="s">
        <v>121</v>
      </c>
      <c r="C190" s="2" t="s">
        <v>143</v>
      </c>
      <c r="D190" s="3">
        <v>39771.675405092596</v>
      </c>
      <c r="E190" s="3">
        <v>39771.77232638889</v>
      </c>
    </row>
    <row r="191" spans="1:5" ht="11.25">
      <c r="A191" s="13"/>
      <c r="B191" s="2" t="s">
        <v>147</v>
      </c>
      <c r="C191" s="2" t="s">
        <v>148</v>
      </c>
      <c r="D191" s="3">
        <v>39771.69049768519</v>
      </c>
      <c r="E191" s="3">
        <v>39771.71532407407</v>
      </c>
    </row>
    <row r="192" spans="1:5" ht="11.25">
      <c r="A192" s="13"/>
      <c r="B192" s="2" t="s">
        <v>150</v>
      </c>
      <c r="C192" s="2" t="s">
        <v>108</v>
      </c>
      <c r="D192" s="3">
        <v>39771.700277777774</v>
      </c>
      <c r="E192" s="3">
        <v>39771.71908564815</v>
      </c>
    </row>
    <row r="193" spans="1:5" ht="11.25">
      <c r="A193" s="15"/>
      <c r="B193" s="2" t="s">
        <v>151</v>
      </c>
      <c r="C193" s="2" t="s">
        <v>152</v>
      </c>
      <c r="D193" s="3">
        <v>39771.732083333336</v>
      </c>
      <c r="E193" s="3">
        <v>39771.7512037037</v>
      </c>
    </row>
    <row r="194" spans="1:5" ht="11.25">
      <c r="A194" s="15"/>
      <c r="B194" s="2" t="s">
        <v>121</v>
      </c>
      <c r="C194" s="2" t="s">
        <v>143</v>
      </c>
      <c r="D194" s="3">
        <v>39771.811261574076</v>
      </c>
      <c r="E194" s="3">
        <v>39771.82287037037</v>
      </c>
    </row>
    <row r="195" spans="1:5" ht="11.25">
      <c r="A195" s="15"/>
      <c r="B195" s="2" t="s">
        <v>109</v>
      </c>
      <c r="C195" s="2" t="s">
        <v>81</v>
      </c>
      <c r="D195" s="3">
        <v>39771.974641203706</v>
      </c>
      <c r="E195" s="3">
        <v>39772.039456018516</v>
      </c>
    </row>
    <row r="196" spans="1:5" ht="11.25">
      <c r="A196" s="15">
        <v>39772</v>
      </c>
      <c r="B196" s="2" t="s">
        <v>109</v>
      </c>
      <c r="C196" s="2" t="s">
        <v>81</v>
      </c>
      <c r="D196" s="3">
        <v>39772.051574074074</v>
      </c>
      <c r="E196" s="3">
        <v>39772.064780092594</v>
      </c>
    </row>
    <row r="197" spans="1:5" ht="11.25">
      <c r="A197" s="15"/>
      <c r="B197" s="2" t="s">
        <v>112</v>
      </c>
      <c r="C197" s="2" t="s">
        <v>113</v>
      </c>
      <c r="D197" s="3">
        <v>39772.06271990741</v>
      </c>
      <c r="E197" s="3">
        <v>39772.064780092594</v>
      </c>
    </row>
    <row r="198" spans="1:5" ht="11.25">
      <c r="A198" s="15"/>
      <c r="B198" s="2" t="s">
        <v>109</v>
      </c>
      <c r="C198" s="2" t="s">
        <v>81</v>
      </c>
      <c r="D198" s="3">
        <v>39772.09616898148</v>
      </c>
      <c r="E198" s="3">
        <v>39772.13114583334</v>
      </c>
    </row>
    <row r="199" spans="1:5" ht="11.25">
      <c r="A199" s="15"/>
      <c r="B199" s="2" t="s">
        <v>112</v>
      </c>
      <c r="C199" s="2" t="s">
        <v>113</v>
      </c>
      <c r="D199" s="3">
        <v>39772.10835648148</v>
      </c>
      <c r="E199" s="3">
        <v>39772.13114583334</v>
      </c>
    </row>
    <row r="200" spans="1:5" ht="11.25">
      <c r="A200" s="15"/>
      <c r="B200" s="2" t="s">
        <v>112</v>
      </c>
      <c r="C200" s="2" t="s">
        <v>113</v>
      </c>
      <c r="D200" s="3">
        <v>39772.153333333335</v>
      </c>
      <c r="E200" s="3">
        <v>39772.22865740741</v>
      </c>
    </row>
    <row r="201" spans="1:5" ht="11.25">
      <c r="A201" s="15"/>
      <c r="B201" s="2" t="s">
        <v>109</v>
      </c>
      <c r="C201" s="2" t="s">
        <v>81</v>
      </c>
      <c r="D201" s="3">
        <v>39772.16244212963</v>
      </c>
      <c r="E201" s="3">
        <v>39772.17731481481</v>
      </c>
    </row>
    <row r="202" spans="1:5" ht="11.25">
      <c r="A202" s="15"/>
      <c r="B202" s="2" t="s">
        <v>149</v>
      </c>
      <c r="C202" s="2" t="s">
        <v>52</v>
      </c>
      <c r="D202" s="3">
        <v>39772.61682870371</v>
      </c>
      <c r="E202" s="3">
        <v>39772.65288194444</v>
      </c>
    </row>
    <row r="203" spans="1:5" ht="11.25">
      <c r="A203" s="15"/>
      <c r="B203" s="2" t="s">
        <v>153</v>
      </c>
      <c r="C203" s="2" t="s">
        <v>154</v>
      </c>
      <c r="D203" s="3">
        <v>39772.67959490741</v>
      </c>
      <c r="E203" s="3">
        <v>39772.68341435185</v>
      </c>
    </row>
    <row r="204" spans="1:5" ht="11.25">
      <c r="A204" s="15"/>
      <c r="B204" s="2" t="s">
        <v>155</v>
      </c>
      <c r="C204" s="2" t="s">
        <v>117</v>
      </c>
      <c r="D204" s="3">
        <v>39772.71457175926</v>
      </c>
      <c r="E204" s="3">
        <v>39772.718310185184</v>
      </c>
    </row>
    <row r="205" spans="1:5" ht="11.25">
      <c r="A205" s="13"/>
      <c r="B205" s="2" t="s">
        <v>149</v>
      </c>
      <c r="C205" s="2" t="s">
        <v>156</v>
      </c>
      <c r="D205" s="3">
        <v>39772.71638888889</v>
      </c>
      <c r="E205" s="3">
        <v>39772.72175925926</v>
      </c>
    </row>
    <row r="206" spans="1:5" ht="11.25">
      <c r="A206" s="15"/>
      <c r="B206" s="2" t="s">
        <v>153</v>
      </c>
      <c r="C206" s="2" t="s">
        <v>154</v>
      </c>
      <c r="D206" s="3">
        <v>39772.73363425926</v>
      </c>
      <c r="E206" s="3">
        <v>39772.77385416667</v>
      </c>
    </row>
    <row r="207" spans="1:5" ht="11.25">
      <c r="A207" s="15">
        <v>39773</v>
      </c>
      <c r="B207" s="2" t="s">
        <v>149</v>
      </c>
      <c r="C207" s="2" t="s">
        <v>52</v>
      </c>
      <c r="D207" s="3">
        <v>39773.113912037035</v>
      </c>
      <c r="E207" s="3">
        <v>39773.12165509259</v>
      </c>
    </row>
    <row r="208" spans="1:5" ht="11.25">
      <c r="A208" s="15"/>
      <c r="B208" s="2" t="s">
        <v>149</v>
      </c>
      <c r="C208" s="2" t="s">
        <v>52</v>
      </c>
      <c r="D208" s="3">
        <v>39773.14065972222</v>
      </c>
      <c r="E208" s="3">
        <v>39773.25858796296</v>
      </c>
    </row>
    <row r="209" spans="1:5" ht="11.25">
      <c r="A209" s="15"/>
      <c r="B209" s="2" t="s">
        <v>153</v>
      </c>
      <c r="C209" s="2" t="s">
        <v>154</v>
      </c>
      <c r="D209" s="3">
        <v>39773.48222222222</v>
      </c>
      <c r="E209" s="3">
        <v>39773.488217592596</v>
      </c>
    </row>
    <row r="210" spans="1:5" ht="11.25">
      <c r="A210" s="13"/>
      <c r="B210" s="2" t="s">
        <v>149</v>
      </c>
      <c r="C210" s="2" t="s">
        <v>156</v>
      </c>
      <c r="D210" s="3">
        <v>39773.58693287037</v>
      </c>
      <c r="E210" s="3">
        <v>39773.58903935185</v>
      </c>
    </row>
    <row r="211" spans="1:5" ht="11.25">
      <c r="A211" s="15">
        <v>39774</v>
      </c>
      <c r="B211" s="2" t="s">
        <v>157</v>
      </c>
      <c r="C211" s="2" t="s">
        <v>158</v>
      </c>
      <c r="D211" s="3">
        <v>39774.484814814816</v>
      </c>
      <c r="E211" s="3">
        <v>39774.487175925926</v>
      </c>
    </row>
    <row r="212" spans="1:5" ht="11.25">
      <c r="A212" s="15"/>
      <c r="B212" s="2" t="s">
        <v>149</v>
      </c>
      <c r="C212" s="2" t="s">
        <v>52</v>
      </c>
      <c r="D212" s="3">
        <v>39774.54609953704</v>
      </c>
      <c r="E212" s="3">
        <v>39774.59805555556</v>
      </c>
    </row>
    <row r="213" spans="1:5" ht="11.25">
      <c r="A213" s="13"/>
      <c r="B213" s="2" t="s">
        <v>109</v>
      </c>
      <c r="C213" s="2" t="s">
        <v>81</v>
      </c>
      <c r="D213" s="3">
        <v>39774.629594907405</v>
      </c>
      <c r="E213" s="3">
        <v>39774.64193287037</v>
      </c>
    </row>
    <row r="214" spans="1:5" ht="11.25">
      <c r="A214" s="15"/>
      <c r="B214" s="2" t="s">
        <v>149</v>
      </c>
      <c r="C214" s="2" t="s">
        <v>159</v>
      </c>
      <c r="D214" s="3">
        <v>39774.68288194444</v>
      </c>
      <c r="E214" s="3">
        <v>39774.69144675926</v>
      </c>
    </row>
    <row r="215" spans="1:5" ht="11.25">
      <c r="A215" s="15"/>
      <c r="B215" s="2" t="s">
        <v>149</v>
      </c>
      <c r="C215" s="2" t="s">
        <v>52</v>
      </c>
      <c r="D215" s="3">
        <v>39774.85674768518</v>
      </c>
      <c r="E215" s="3">
        <v>39774.95767361111</v>
      </c>
    </row>
    <row r="216" spans="1:5" ht="11.25">
      <c r="A216" s="15"/>
      <c r="B216" s="2" t="s">
        <v>149</v>
      </c>
      <c r="C216" s="2" t="s">
        <v>52</v>
      </c>
      <c r="D216" s="3">
        <v>39774.97412037037</v>
      </c>
      <c r="E216" s="3">
        <v>39775.00881944445</v>
      </c>
    </row>
    <row r="217" spans="1:5" ht="11.25">
      <c r="A217" s="15">
        <v>39775</v>
      </c>
      <c r="B217" s="2" t="s">
        <v>149</v>
      </c>
      <c r="C217" s="2" t="s">
        <v>52</v>
      </c>
      <c r="D217" s="3">
        <v>39775.016851851855</v>
      </c>
      <c r="E217" s="3">
        <v>39775.018854166665</v>
      </c>
    </row>
    <row r="218" spans="1:5" ht="11.25">
      <c r="A218" s="15"/>
      <c r="B218" s="2" t="s">
        <v>149</v>
      </c>
      <c r="C218" s="2" t="s">
        <v>52</v>
      </c>
      <c r="D218" s="3">
        <v>39775.06613425926</v>
      </c>
      <c r="E218" s="3">
        <v>39775.09516203704</v>
      </c>
    </row>
    <row r="219" spans="1:5" ht="11.25">
      <c r="A219" s="13"/>
      <c r="B219" s="2" t="s">
        <v>149</v>
      </c>
      <c r="C219" s="2" t="s">
        <v>156</v>
      </c>
      <c r="D219" s="3">
        <v>39775.122928240744</v>
      </c>
      <c r="E219" s="3">
        <v>39775.198530092595</v>
      </c>
    </row>
    <row r="220" spans="1:5" ht="11.25">
      <c r="A220" s="15"/>
      <c r="B220" s="2" t="s">
        <v>136</v>
      </c>
      <c r="C220" s="2" t="s">
        <v>83</v>
      </c>
      <c r="D220" s="3">
        <v>39775.12550925926</v>
      </c>
      <c r="E220" s="3">
        <v>39775.212858796294</v>
      </c>
    </row>
    <row r="221" spans="1:5" ht="11.25">
      <c r="A221" s="15"/>
      <c r="B221" s="2" t="s">
        <v>109</v>
      </c>
      <c r="C221" s="2" t="s">
        <v>81</v>
      </c>
      <c r="D221" s="3">
        <v>39775.13554398148</v>
      </c>
      <c r="E221" s="3">
        <v>39775.13633101852</v>
      </c>
    </row>
    <row r="222" spans="1:5" ht="11.25">
      <c r="A222" s="15"/>
      <c r="B222" s="2" t="s">
        <v>136</v>
      </c>
      <c r="C222" s="2" t="s">
        <v>83</v>
      </c>
      <c r="D222" s="3">
        <v>39775.24417824074</v>
      </c>
      <c r="E222" s="3">
        <v>39775.25682870371</v>
      </c>
    </row>
    <row r="223" spans="1:5" ht="11.25">
      <c r="A223" s="15"/>
      <c r="B223" s="2" t="s">
        <v>149</v>
      </c>
      <c r="C223" s="2" t="s">
        <v>52</v>
      </c>
      <c r="D223" s="3">
        <v>39775.25682870371</v>
      </c>
      <c r="E223" s="3">
        <v>39775.34239583334</v>
      </c>
    </row>
    <row r="224" spans="1:5" ht="11.25">
      <c r="A224" s="13"/>
      <c r="B224" s="2" t="s">
        <v>149</v>
      </c>
      <c r="C224" s="2" t="s">
        <v>52</v>
      </c>
      <c r="D224" s="3">
        <v>39775.35962962963</v>
      </c>
      <c r="E224" s="3">
        <v>39775.588958333334</v>
      </c>
    </row>
    <row r="225" spans="1:5" ht="11.25">
      <c r="A225" s="15"/>
      <c r="B225" s="2" t="s">
        <v>109</v>
      </c>
      <c r="C225" s="2" t="s">
        <v>81</v>
      </c>
      <c r="D225" s="3">
        <v>39775.44899305556</v>
      </c>
      <c r="E225" s="3">
        <v>39775.69726851852</v>
      </c>
    </row>
    <row r="226" spans="1:5" ht="11.25">
      <c r="A226" s="15"/>
      <c r="B226" s="2" t="s">
        <v>112</v>
      </c>
      <c r="C226" s="2" t="s">
        <v>113</v>
      </c>
      <c r="D226" s="3">
        <v>39775.51398148148</v>
      </c>
      <c r="E226" s="3">
        <v>39775.515023148146</v>
      </c>
    </row>
    <row r="227" spans="1:5" ht="11.25">
      <c r="A227" s="13"/>
      <c r="B227" s="2" t="s">
        <v>112</v>
      </c>
      <c r="C227" s="2" t="s">
        <v>113</v>
      </c>
      <c r="D227" s="3">
        <v>39775.58689814815</v>
      </c>
      <c r="E227" s="3">
        <v>39775.588958333334</v>
      </c>
    </row>
    <row r="228" spans="1:5" ht="11.25">
      <c r="A228" s="15"/>
      <c r="B228" s="2" t="s">
        <v>149</v>
      </c>
      <c r="C228" s="2" t="s">
        <v>52</v>
      </c>
      <c r="D228" s="3">
        <v>39775.60696759259</v>
      </c>
      <c r="E228" s="3">
        <v>39775.6346412037</v>
      </c>
    </row>
    <row r="229" spans="1:5" ht="11.25">
      <c r="A229" s="15"/>
      <c r="B229" s="2" t="s">
        <v>149</v>
      </c>
      <c r="C229" s="2" t="s">
        <v>156</v>
      </c>
      <c r="D229" s="3">
        <v>39775.66738425926</v>
      </c>
      <c r="E229" s="3">
        <v>39775.67306712963</v>
      </c>
    </row>
    <row r="230" spans="1:5" ht="11.25">
      <c r="A230" s="13"/>
      <c r="B230" s="2" t="s">
        <v>112</v>
      </c>
      <c r="C230" s="2" t="s">
        <v>113</v>
      </c>
      <c r="D230" s="3">
        <v>39775.68304398148</v>
      </c>
      <c r="E230" s="3">
        <v>39775.72813657407</v>
      </c>
    </row>
    <row r="231" spans="1:5" ht="11.25">
      <c r="A231" s="15"/>
      <c r="B231" s="2" t="s">
        <v>149</v>
      </c>
      <c r="C231" s="2" t="s">
        <v>52</v>
      </c>
      <c r="D231" s="3">
        <v>39775.71949074074</v>
      </c>
      <c r="E231" s="3">
        <v>39775.75619212963</v>
      </c>
    </row>
    <row r="232" spans="1:5" ht="11.25">
      <c r="A232" s="13"/>
      <c r="B232" s="2" t="s">
        <v>109</v>
      </c>
      <c r="C232" s="2" t="s">
        <v>81</v>
      </c>
      <c r="D232" s="3">
        <v>39775.722025462965</v>
      </c>
      <c r="E232" s="3">
        <v>39775.739641203705</v>
      </c>
    </row>
    <row r="233" spans="1:5" ht="11.25">
      <c r="A233" s="15"/>
      <c r="B233" s="2" t="s">
        <v>149</v>
      </c>
      <c r="C233" s="2" t="s">
        <v>52</v>
      </c>
      <c r="D233" s="3">
        <v>39775.783101851855</v>
      </c>
      <c r="E233" s="3">
        <v>39775.93232638889</v>
      </c>
    </row>
    <row r="234" spans="1:5" ht="11.25">
      <c r="A234" s="15"/>
      <c r="B234" s="2" t="s">
        <v>112</v>
      </c>
      <c r="C234" s="2" t="s">
        <v>113</v>
      </c>
      <c r="D234" s="3">
        <v>39775.91844907407</v>
      </c>
      <c r="E234" s="3">
        <v>39775.928460648145</v>
      </c>
    </row>
    <row r="235" spans="1:5" ht="11.25">
      <c r="A235" s="15"/>
      <c r="B235" s="2" t="s">
        <v>112</v>
      </c>
      <c r="C235" s="2" t="s">
        <v>113</v>
      </c>
      <c r="D235" s="3">
        <v>39775.94903935185</v>
      </c>
      <c r="E235" s="3">
        <v>39776.02980324074</v>
      </c>
    </row>
    <row r="236" spans="1:5" ht="11.25">
      <c r="A236" s="15"/>
      <c r="B236" s="2" t="s">
        <v>149</v>
      </c>
      <c r="C236" s="2" t="s">
        <v>159</v>
      </c>
      <c r="D236" s="3">
        <v>39775.94905092593</v>
      </c>
      <c r="E236" s="3">
        <v>39775.973807870374</v>
      </c>
    </row>
    <row r="237" spans="1:5" ht="11.25">
      <c r="A237" s="13"/>
      <c r="B237" s="2" t="s">
        <v>149</v>
      </c>
      <c r="C237" s="2" t="s">
        <v>52</v>
      </c>
      <c r="D237" s="3">
        <v>39775.99232638889</v>
      </c>
      <c r="E237" s="3">
        <v>39776.01194444444</v>
      </c>
    </row>
    <row r="238" spans="1:5" ht="11.25">
      <c r="A238" s="15">
        <v>39776</v>
      </c>
      <c r="B238" s="2" t="s">
        <v>149</v>
      </c>
      <c r="C238" s="2" t="s">
        <v>52</v>
      </c>
      <c r="D238" s="3">
        <v>39776.01194444444</v>
      </c>
      <c r="E238" s="3">
        <v>39776.06224537037</v>
      </c>
    </row>
    <row r="239" spans="1:5" ht="11.25">
      <c r="A239" s="15"/>
      <c r="B239" s="2" t="s">
        <v>109</v>
      </c>
      <c r="C239" s="2" t="s">
        <v>81</v>
      </c>
      <c r="D239" s="3">
        <v>39776.02980324074</v>
      </c>
      <c r="E239" s="3">
        <v>39776.044490740744</v>
      </c>
    </row>
    <row r="240" spans="1:5" ht="11.25">
      <c r="A240" s="15"/>
      <c r="B240" s="2" t="s">
        <v>112</v>
      </c>
      <c r="C240" s="2" t="s">
        <v>113</v>
      </c>
      <c r="D240" s="3">
        <v>39776.03738425926</v>
      </c>
      <c r="E240" s="3">
        <v>39776.256585648145</v>
      </c>
    </row>
    <row r="241" spans="1:5" ht="11.25">
      <c r="A241" s="15"/>
      <c r="B241" s="2" t="s">
        <v>149</v>
      </c>
      <c r="C241" s="2" t="s">
        <v>52</v>
      </c>
      <c r="D241" s="3">
        <v>39776.07910879629</v>
      </c>
      <c r="E241" s="3">
        <v>39776.128796296296</v>
      </c>
    </row>
    <row r="242" spans="1:5" ht="11.25">
      <c r="A242" s="15"/>
      <c r="B242" s="2" t="s">
        <v>109</v>
      </c>
      <c r="C242" s="2" t="s">
        <v>81</v>
      </c>
      <c r="D242" s="3">
        <v>39776.084699074076</v>
      </c>
      <c r="E242" s="3">
        <v>39776.08662037037</v>
      </c>
    </row>
    <row r="243" spans="1:5" ht="11.25">
      <c r="A243" s="15"/>
      <c r="B243" s="2" t="s">
        <v>109</v>
      </c>
      <c r="C243" s="2" t="s">
        <v>81</v>
      </c>
      <c r="D243" s="3">
        <v>39776.11208333333</v>
      </c>
      <c r="E243" s="3">
        <v>39776.15489583334</v>
      </c>
    </row>
    <row r="244" spans="1:5" ht="11.25">
      <c r="A244" s="15"/>
      <c r="B244" s="2" t="s">
        <v>149</v>
      </c>
      <c r="C244" s="2" t="s">
        <v>52</v>
      </c>
      <c r="D244" s="3">
        <v>39776.145520833335</v>
      </c>
      <c r="E244" s="3">
        <v>39776.18247685185</v>
      </c>
    </row>
    <row r="245" spans="1:5" ht="11.25">
      <c r="A245" s="15"/>
      <c r="B245" s="2" t="s">
        <v>136</v>
      </c>
      <c r="C245" s="2" t="s">
        <v>83</v>
      </c>
      <c r="D245" s="3">
        <v>39776.1984375</v>
      </c>
      <c r="E245" s="3">
        <v>39776.22096064815</v>
      </c>
    </row>
    <row r="246" spans="1:5" ht="11.25">
      <c r="A246" s="15"/>
      <c r="B246" s="2" t="s">
        <v>149</v>
      </c>
      <c r="C246" s="2" t="s">
        <v>159</v>
      </c>
      <c r="D246" s="3">
        <v>39776.203148148146</v>
      </c>
      <c r="E246" s="3">
        <v>39776.33236111111</v>
      </c>
    </row>
    <row r="247" spans="1:5" ht="11.25">
      <c r="A247" s="13"/>
      <c r="B247" s="2" t="s">
        <v>137</v>
      </c>
      <c r="C247" s="2" t="s">
        <v>138</v>
      </c>
      <c r="D247" s="3">
        <v>39776.251863425925</v>
      </c>
      <c r="E247" s="3">
        <v>39776.26457175926</v>
      </c>
    </row>
    <row r="248" spans="1:5" ht="11.25">
      <c r="A248" s="15"/>
      <c r="B248" s="2" t="s">
        <v>137</v>
      </c>
      <c r="C248" s="2" t="s">
        <v>138</v>
      </c>
      <c r="D248" s="3">
        <v>39776.2824537037</v>
      </c>
      <c r="E248" s="3">
        <v>39776.31039351852</v>
      </c>
    </row>
    <row r="249" spans="1:5" ht="11.25">
      <c r="A249" s="15"/>
      <c r="B249" s="2" t="s">
        <v>149</v>
      </c>
      <c r="C249" s="2" t="s">
        <v>156</v>
      </c>
      <c r="D249" s="3">
        <v>39776.36924768519</v>
      </c>
      <c r="E249" s="3">
        <v>39776.40162037037</v>
      </c>
    </row>
    <row r="250" spans="1:5" ht="11.25">
      <c r="A250" s="15"/>
      <c r="B250" s="2" t="s">
        <v>136</v>
      </c>
      <c r="C250" s="2" t="s">
        <v>83</v>
      </c>
      <c r="D250" s="3">
        <v>39776.42099537037</v>
      </c>
      <c r="E250" s="3">
        <v>39776.45622685185</v>
      </c>
    </row>
    <row r="251" spans="1:5" ht="11.25">
      <c r="A251" s="15"/>
      <c r="B251" s="2" t="s">
        <v>149</v>
      </c>
      <c r="C251" s="2" t="s">
        <v>159</v>
      </c>
      <c r="D251" s="3">
        <v>39776.42388888889</v>
      </c>
      <c r="E251" s="3">
        <v>39776.65336805556</v>
      </c>
    </row>
    <row r="252" spans="1:5" ht="11.25">
      <c r="A252" s="15"/>
      <c r="B252" s="2" t="s">
        <v>160</v>
      </c>
      <c r="C252" s="2" t="s">
        <v>108</v>
      </c>
      <c r="D252" s="3">
        <v>39776.44184027778</v>
      </c>
      <c r="E252" s="3">
        <v>39776.4458912037</v>
      </c>
    </row>
    <row r="253" spans="1:5" ht="11.25">
      <c r="A253" s="15"/>
      <c r="B253" s="2" t="s">
        <v>112</v>
      </c>
      <c r="C253" s="2" t="s">
        <v>113</v>
      </c>
      <c r="D253" s="3">
        <v>39776.44944444444</v>
      </c>
      <c r="E253" s="3">
        <v>39776.452256944445</v>
      </c>
    </row>
    <row r="254" spans="1:5" ht="11.25">
      <c r="A254" s="15"/>
      <c r="B254" s="2" t="s">
        <v>160</v>
      </c>
      <c r="C254" s="2" t="s">
        <v>108</v>
      </c>
      <c r="D254" s="3">
        <v>39776.508414351854</v>
      </c>
      <c r="E254" s="3">
        <v>39776.542083333334</v>
      </c>
    </row>
    <row r="255" spans="1:5" ht="11.25">
      <c r="A255" s="15"/>
      <c r="B255" s="2" t="s">
        <v>109</v>
      </c>
      <c r="C255" s="2" t="s">
        <v>81</v>
      </c>
      <c r="D255" s="3">
        <v>39776.55850694444</v>
      </c>
      <c r="E255" s="3">
        <v>39776.607395833336</v>
      </c>
    </row>
    <row r="256" spans="1:5" ht="11.25">
      <c r="A256" s="15"/>
      <c r="B256" s="2" t="s">
        <v>160</v>
      </c>
      <c r="C256" s="2" t="s">
        <v>108</v>
      </c>
      <c r="D256" s="3">
        <v>39776.56138888889</v>
      </c>
      <c r="E256" s="3">
        <v>39776.59349537037</v>
      </c>
    </row>
    <row r="257" spans="1:5" ht="11.25">
      <c r="A257" s="13"/>
      <c r="B257" s="2" t="s">
        <v>109</v>
      </c>
      <c r="C257" s="2" t="s">
        <v>81</v>
      </c>
      <c r="D257" s="3">
        <v>39776.626851851855</v>
      </c>
      <c r="E257" s="3">
        <v>39776.68363425926</v>
      </c>
    </row>
    <row r="258" spans="1:5" ht="11.25">
      <c r="A258" s="15"/>
      <c r="B258" s="2" t="s">
        <v>149</v>
      </c>
      <c r="C258" s="2" t="s">
        <v>159</v>
      </c>
      <c r="D258" s="3">
        <v>39776.691724537035</v>
      </c>
      <c r="E258" s="3">
        <v>39776.762025462966</v>
      </c>
    </row>
    <row r="259" spans="1:5" ht="11.25">
      <c r="A259" s="15"/>
      <c r="B259" s="2" t="s">
        <v>149</v>
      </c>
      <c r="C259" s="2" t="s">
        <v>52</v>
      </c>
      <c r="D259" s="3">
        <v>39776.80290509259</v>
      </c>
      <c r="E259" s="3">
        <v>39776.808217592596</v>
      </c>
    </row>
    <row r="260" spans="1:5" ht="11.25">
      <c r="A260" s="15"/>
      <c r="B260" s="2" t="s">
        <v>149</v>
      </c>
      <c r="C260" s="2" t="s">
        <v>52</v>
      </c>
      <c r="D260" s="3">
        <v>39776.920011574075</v>
      </c>
      <c r="E260" s="3">
        <v>39776.93861111111</v>
      </c>
    </row>
    <row r="261" spans="1:5" ht="11.25">
      <c r="A261" s="15"/>
      <c r="B261" s="2" t="s">
        <v>109</v>
      </c>
      <c r="C261" s="2" t="s">
        <v>81</v>
      </c>
      <c r="D261" s="3">
        <v>39776.95359953704</v>
      </c>
      <c r="E261" s="3">
        <v>39776.97027777778</v>
      </c>
    </row>
    <row r="262" spans="1:5" ht="11.25">
      <c r="A262" s="15"/>
      <c r="B262" s="2" t="s">
        <v>149</v>
      </c>
      <c r="C262" s="2" t="s">
        <v>159</v>
      </c>
      <c r="D262" s="3">
        <v>39776.95359953704</v>
      </c>
      <c r="E262" s="3">
        <v>39777.003541666665</v>
      </c>
    </row>
    <row r="263" spans="1:5" ht="11.25">
      <c r="A263" s="13"/>
      <c r="B263" s="2" t="s">
        <v>109</v>
      </c>
      <c r="C263" s="2" t="s">
        <v>81</v>
      </c>
      <c r="D263" s="3">
        <v>39776.994942129626</v>
      </c>
      <c r="E263" s="3">
        <v>39777.01773148148</v>
      </c>
    </row>
    <row r="264" spans="1:5" ht="11.25">
      <c r="A264" s="15">
        <v>39777</v>
      </c>
      <c r="B264" s="2" t="s">
        <v>149</v>
      </c>
      <c r="C264" s="2" t="s">
        <v>52</v>
      </c>
      <c r="D264" s="3">
        <v>39777.01256944444</v>
      </c>
      <c r="E264" s="3">
        <v>39777.05945601852</v>
      </c>
    </row>
    <row r="265" spans="1:5" ht="11.25">
      <c r="A265" s="15"/>
      <c r="B265" s="2" t="s">
        <v>109</v>
      </c>
      <c r="C265" s="2" t="s">
        <v>81</v>
      </c>
      <c r="D265" s="3">
        <v>39777.021203703705</v>
      </c>
      <c r="E265" s="3">
        <v>39777.034791666665</v>
      </c>
    </row>
    <row r="266" spans="1:5" ht="11.25">
      <c r="A266" s="13"/>
      <c r="B266" s="2" t="s">
        <v>109</v>
      </c>
      <c r="C266" s="2" t="s">
        <v>81</v>
      </c>
      <c r="D266" s="3">
        <v>39777.0546412037</v>
      </c>
      <c r="E266" s="3">
        <v>39777.05945601852</v>
      </c>
    </row>
    <row r="267" spans="1:5" ht="11.25">
      <c r="A267" s="15"/>
      <c r="B267" s="2" t="s">
        <v>161</v>
      </c>
      <c r="C267" s="2" t="s">
        <v>90</v>
      </c>
      <c r="D267" s="3">
        <v>39777.07368055556</v>
      </c>
      <c r="E267" s="3">
        <v>39777.108194444445</v>
      </c>
    </row>
    <row r="268" spans="1:5" ht="11.25">
      <c r="A268" s="15"/>
      <c r="B268" s="2" t="s">
        <v>149</v>
      </c>
      <c r="C268" s="2" t="s">
        <v>52</v>
      </c>
      <c r="D268" s="3">
        <v>39777.10616898148</v>
      </c>
      <c r="E268" s="3">
        <v>39777.26195601852</v>
      </c>
    </row>
    <row r="269" spans="1:5" ht="11.25">
      <c r="A269" s="15"/>
      <c r="B269" s="2" t="s">
        <v>161</v>
      </c>
      <c r="C269" s="2" t="s">
        <v>90</v>
      </c>
      <c r="D269" s="3">
        <v>39777.164872685185</v>
      </c>
      <c r="E269" s="3">
        <v>39777.17476851852</v>
      </c>
    </row>
    <row r="270" spans="1:5" ht="11.25">
      <c r="A270" s="15"/>
      <c r="B270" s="2" t="s">
        <v>149</v>
      </c>
      <c r="C270" s="2" t="s">
        <v>52</v>
      </c>
      <c r="D270" s="3">
        <v>39777.49590277778</v>
      </c>
      <c r="E270" s="3">
        <v>39777.598969907405</v>
      </c>
    </row>
    <row r="271" spans="1:5" ht="11.25">
      <c r="A271" s="15"/>
      <c r="B271" s="2" t="s">
        <v>162</v>
      </c>
      <c r="C271" s="2" t="s">
        <v>108</v>
      </c>
      <c r="D271" s="3">
        <v>39777.52700231481</v>
      </c>
      <c r="E271" s="3">
        <v>39777.56165509259</v>
      </c>
    </row>
    <row r="272" spans="1:5" ht="11.25">
      <c r="A272" s="13"/>
      <c r="B272" s="2" t="s">
        <v>162</v>
      </c>
      <c r="C272" s="2" t="s">
        <v>108</v>
      </c>
      <c r="D272" s="3">
        <v>39777.58144675926</v>
      </c>
      <c r="E272" s="3">
        <v>39777.58603009259</v>
      </c>
    </row>
    <row r="273" spans="1:5" ht="11.25">
      <c r="A273" s="15"/>
      <c r="B273" s="2" t="s">
        <v>149</v>
      </c>
      <c r="C273" s="2" t="s">
        <v>52</v>
      </c>
      <c r="D273" s="3">
        <v>39777.619363425925</v>
      </c>
      <c r="E273" s="3">
        <v>39777.65162037037</v>
      </c>
    </row>
    <row r="274" spans="1:5" ht="11.25">
      <c r="A274" s="13"/>
      <c r="B274" s="2" t="s">
        <v>162</v>
      </c>
      <c r="C274" s="2" t="s">
        <v>108</v>
      </c>
      <c r="D274" s="3">
        <v>39777.66180555556</v>
      </c>
      <c r="E274" s="3">
        <v>39777.66856481481</v>
      </c>
    </row>
    <row r="275" spans="1:5" ht="11.25">
      <c r="A275" s="13"/>
      <c r="B275" s="2" t="s">
        <v>149</v>
      </c>
      <c r="C275" s="2" t="s">
        <v>52</v>
      </c>
      <c r="D275" s="3">
        <v>39777.66856481481</v>
      </c>
      <c r="E275" s="3">
        <v>39777.74208333333</v>
      </c>
    </row>
    <row r="276" spans="1:5" ht="11.25">
      <c r="A276" s="15"/>
      <c r="B276" s="2" t="s">
        <v>137</v>
      </c>
      <c r="C276" s="2" t="s">
        <v>163</v>
      </c>
      <c r="D276" s="3">
        <v>39777.67260416667</v>
      </c>
      <c r="E276" s="3">
        <v>39777.67886574074</v>
      </c>
    </row>
    <row r="277" spans="1:5" ht="11.25">
      <c r="A277" s="13"/>
      <c r="B277" s="2" t="s">
        <v>162</v>
      </c>
      <c r="C277" s="2" t="s">
        <v>108</v>
      </c>
      <c r="D277" s="3">
        <v>39777.69373842593</v>
      </c>
      <c r="E277" s="3">
        <v>39777.71474537037</v>
      </c>
    </row>
    <row r="278" spans="1:5" ht="11.25">
      <c r="A278" s="15"/>
      <c r="B278" s="2" t="s">
        <v>137</v>
      </c>
      <c r="C278" s="2" t="s">
        <v>163</v>
      </c>
      <c r="D278" s="3">
        <v>39777.697222222225</v>
      </c>
      <c r="E278" s="3">
        <v>39777.73525462963</v>
      </c>
    </row>
    <row r="279" spans="1:5" ht="11.25">
      <c r="A279" s="15"/>
      <c r="B279" s="2" t="s">
        <v>137</v>
      </c>
      <c r="C279" s="2" t="s">
        <v>164</v>
      </c>
      <c r="D279" s="3">
        <v>39777.75035879629</v>
      </c>
      <c r="E279" s="3">
        <v>39777.767175925925</v>
      </c>
    </row>
    <row r="280" spans="1:5" ht="11.25">
      <c r="A280" s="13"/>
      <c r="B280" s="2" t="s">
        <v>149</v>
      </c>
      <c r="C280" s="2" t="s">
        <v>52</v>
      </c>
      <c r="D280" s="3">
        <v>39777.948483796295</v>
      </c>
      <c r="E280" s="3">
        <v>39777.95108796296</v>
      </c>
    </row>
    <row r="281" spans="1:5" ht="11.25">
      <c r="A281" s="15">
        <v>39778</v>
      </c>
      <c r="B281" s="2" t="s">
        <v>112</v>
      </c>
      <c r="C281" s="2" t="s">
        <v>113</v>
      </c>
      <c r="D281" s="3">
        <v>39778.001226851855</v>
      </c>
      <c r="E281" s="3">
        <v>39778.01479166667</v>
      </c>
    </row>
    <row r="282" spans="1:5" ht="11.25">
      <c r="A282" s="13"/>
      <c r="B282" s="2" t="s">
        <v>136</v>
      </c>
      <c r="C282" s="2" t="s">
        <v>83</v>
      </c>
      <c r="D282" s="3">
        <v>39778.06914351852</v>
      </c>
      <c r="E282" s="3">
        <v>39778.07518518518</v>
      </c>
    </row>
    <row r="283" spans="1:5" ht="11.25">
      <c r="A283" s="15"/>
      <c r="B283" s="2" t="s">
        <v>112</v>
      </c>
      <c r="C283" s="2" t="s">
        <v>113</v>
      </c>
      <c r="D283" s="3">
        <v>39778.07133101852</v>
      </c>
      <c r="E283" s="3">
        <v>39778.07518518518</v>
      </c>
    </row>
    <row r="284" spans="1:5" ht="11.25">
      <c r="A284" s="15"/>
      <c r="B284" s="2" t="s">
        <v>136</v>
      </c>
      <c r="C284" s="2" t="s">
        <v>83</v>
      </c>
      <c r="D284" s="3">
        <v>39778.10638888889</v>
      </c>
      <c r="E284" s="3">
        <v>39778.117800925924</v>
      </c>
    </row>
    <row r="285" spans="1:5" ht="11.25">
      <c r="A285" s="13"/>
      <c r="B285" s="2" t="s">
        <v>112</v>
      </c>
      <c r="C285" s="2" t="s">
        <v>113</v>
      </c>
      <c r="D285" s="3">
        <v>39778.109131944446</v>
      </c>
      <c r="E285" s="3">
        <v>39778.13439814815</v>
      </c>
    </row>
    <row r="286" spans="1:5" ht="11.25">
      <c r="A286" s="15"/>
      <c r="B286" s="2" t="s">
        <v>136</v>
      </c>
      <c r="C286" s="2" t="s">
        <v>83</v>
      </c>
      <c r="D286" s="3">
        <v>39778.136655092596</v>
      </c>
      <c r="E286" s="3">
        <v>39778.18005787037</v>
      </c>
    </row>
    <row r="287" spans="1:5" ht="11.25">
      <c r="A287" s="13"/>
      <c r="B287" s="2" t="s">
        <v>149</v>
      </c>
      <c r="C287" s="2" t="s">
        <v>52</v>
      </c>
      <c r="D287" s="3">
        <v>39778.151724537034</v>
      </c>
      <c r="E287" s="3">
        <v>39778.158055555556</v>
      </c>
    </row>
    <row r="288" spans="1:5" ht="11.25">
      <c r="A288" s="13"/>
      <c r="B288" s="2" t="s">
        <v>149</v>
      </c>
      <c r="C288" s="2" t="s">
        <v>52</v>
      </c>
      <c r="D288" s="3">
        <v>39778.18751157408</v>
      </c>
      <c r="E288" s="3">
        <v>39778.21822916667</v>
      </c>
    </row>
    <row r="289" spans="1:5" ht="11.25">
      <c r="A289" s="15"/>
      <c r="B289" s="2" t="s">
        <v>136</v>
      </c>
      <c r="C289" s="2" t="s">
        <v>83</v>
      </c>
      <c r="D289" s="3">
        <v>39778.19949074074</v>
      </c>
      <c r="E289" s="3">
        <v>39778.24978009259</v>
      </c>
    </row>
    <row r="290" spans="1:5" ht="11.25">
      <c r="A290" s="15"/>
      <c r="B290" s="2" t="s">
        <v>149</v>
      </c>
      <c r="C290" s="2" t="s">
        <v>156</v>
      </c>
      <c r="D290" s="3">
        <v>39778.26253472222</v>
      </c>
      <c r="E290" s="3">
        <v>39778.266851851855</v>
      </c>
    </row>
    <row r="291" spans="1:5" ht="11.25">
      <c r="A291" s="15"/>
      <c r="B291" s="2" t="s">
        <v>149</v>
      </c>
      <c r="C291" s="2" t="s">
        <v>156</v>
      </c>
      <c r="D291" s="3">
        <v>39778.375914351855</v>
      </c>
      <c r="E291" s="3">
        <v>39778.38181712963</v>
      </c>
    </row>
    <row r="292" spans="1:5" ht="11.25">
      <c r="A292" s="15"/>
      <c r="B292" s="2" t="s">
        <v>165</v>
      </c>
      <c r="C292" s="2" t="s">
        <v>166</v>
      </c>
      <c r="D292" s="3">
        <v>39778.48811342593</v>
      </c>
      <c r="E292" s="3">
        <v>39778.72366898148</v>
      </c>
    </row>
    <row r="293" spans="1:5" ht="11.25">
      <c r="A293" s="13"/>
      <c r="B293" s="2" t="s">
        <v>109</v>
      </c>
      <c r="C293" s="2" t="s">
        <v>81</v>
      </c>
      <c r="D293" s="3">
        <v>39778.61740740741</v>
      </c>
      <c r="E293" s="3">
        <v>39778.62472222222</v>
      </c>
    </row>
    <row r="294" spans="1:5" ht="11.25">
      <c r="A294" s="13"/>
      <c r="B294" s="2" t="s">
        <v>109</v>
      </c>
      <c r="C294" s="2" t="s">
        <v>81</v>
      </c>
      <c r="D294" s="3">
        <v>39778.63943287037</v>
      </c>
      <c r="E294" s="3">
        <v>39778.661770833336</v>
      </c>
    </row>
    <row r="295" spans="1:5" ht="11.25">
      <c r="A295" s="15"/>
      <c r="B295" s="2" t="s">
        <v>112</v>
      </c>
      <c r="C295" s="2" t="s">
        <v>113</v>
      </c>
      <c r="D295" s="3">
        <v>39778.653657407405</v>
      </c>
      <c r="E295" s="3">
        <v>39778.738229166665</v>
      </c>
    </row>
    <row r="296" spans="1:5" ht="11.25">
      <c r="A296" s="15"/>
      <c r="B296" s="2" t="s">
        <v>149</v>
      </c>
      <c r="C296" s="2" t="s">
        <v>52</v>
      </c>
      <c r="D296" s="3">
        <v>39778.7244212963</v>
      </c>
      <c r="E296" s="3">
        <v>39778.727372685185</v>
      </c>
    </row>
    <row r="297" spans="1:5" ht="11.25">
      <c r="A297" s="15"/>
      <c r="B297" s="2" t="s">
        <v>109</v>
      </c>
      <c r="C297" s="2" t="s">
        <v>81</v>
      </c>
      <c r="D297" s="3">
        <v>39778.91158564815</v>
      </c>
      <c r="E297" s="3">
        <v>39778.9196875</v>
      </c>
    </row>
    <row r="298" spans="1:5" ht="11.25">
      <c r="A298" s="15"/>
      <c r="B298" s="2" t="s">
        <v>112</v>
      </c>
      <c r="C298" s="2" t="s">
        <v>113</v>
      </c>
      <c r="D298" s="3">
        <v>39778.96165509259</v>
      </c>
      <c r="E298" s="3">
        <v>39778.9996875</v>
      </c>
    </row>
    <row r="299" spans="1:5" ht="11.25">
      <c r="A299" s="15"/>
      <c r="B299" s="2" t="s">
        <v>136</v>
      </c>
      <c r="C299" s="2" t="s">
        <v>83</v>
      </c>
      <c r="D299" s="3">
        <v>39778.976273148146</v>
      </c>
      <c r="E299" s="3">
        <v>39778.981041666666</v>
      </c>
    </row>
    <row r="300" spans="1:5" ht="11.25">
      <c r="A300" s="15">
        <v>39779</v>
      </c>
      <c r="B300" s="2" t="s">
        <v>112</v>
      </c>
      <c r="C300" s="2" t="s">
        <v>113</v>
      </c>
      <c r="D300" s="3">
        <v>39779.001284722224</v>
      </c>
      <c r="E300" s="3">
        <v>39779.055625</v>
      </c>
    </row>
    <row r="301" spans="1:5" ht="11.25">
      <c r="A301" s="13"/>
      <c r="B301" s="2" t="s">
        <v>109</v>
      </c>
      <c r="C301" s="2" t="s">
        <v>81</v>
      </c>
      <c r="D301" s="3">
        <v>39779.029270833336</v>
      </c>
      <c r="E301" s="3">
        <v>39779.055625</v>
      </c>
    </row>
    <row r="302" spans="1:5" ht="11.25">
      <c r="A302" s="15"/>
      <c r="B302" s="2" t="s">
        <v>110</v>
      </c>
      <c r="C302" s="2" t="s">
        <v>111</v>
      </c>
      <c r="D302" s="3">
        <v>39779.05030092593</v>
      </c>
      <c r="E302" s="3">
        <v>39779.07474537037</v>
      </c>
    </row>
    <row r="303" spans="1:5" ht="11.25">
      <c r="A303" s="15"/>
      <c r="B303" s="2" t="s">
        <v>136</v>
      </c>
      <c r="C303" s="2" t="s">
        <v>83</v>
      </c>
      <c r="D303" s="3">
        <v>39779.056967592594</v>
      </c>
      <c r="E303" s="3">
        <v>39779.10607638889</v>
      </c>
    </row>
    <row r="304" spans="1:5" ht="11.25">
      <c r="A304" s="15"/>
      <c r="B304" s="2" t="s">
        <v>109</v>
      </c>
      <c r="C304" s="2" t="s">
        <v>81</v>
      </c>
      <c r="D304" s="3">
        <v>39779.101168981484</v>
      </c>
      <c r="E304" s="3">
        <v>39779.103900462964</v>
      </c>
    </row>
    <row r="305" spans="1:5" ht="11.25">
      <c r="A305" s="13"/>
      <c r="B305" s="2" t="s">
        <v>110</v>
      </c>
      <c r="C305" s="2" t="s">
        <v>111</v>
      </c>
      <c r="D305" s="3">
        <v>39779.103900462964</v>
      </c>
      <c r="E305" s="3">
        <v>39779.10607638889</v>
      </c>
    </row>
    <row r="306" spans="1:5" ht="11.25">
      <c r="A306" s="15"/>
      <c r="B306" s="2" t="s">
        <v>136</v>
      </c>
      <c r="C306" s="2" t="s">
        <v>83</v>
      </c>
      <c r="D306" s="3">
        <v>39779.130381944444</v>
      </c>
      <c r="E306" s="3">
        <v>39779.23940972222</v>
      </c>
    </row>
    <row r="307" spans="1:5" ht="11.25">
      <c r="A307" s="15"/>
      <c r="B307" s="2" t="s">
        <v>110</v>
      </c>
      <c r="C307" s="2" t="s">
        <v>111</v>
      </c>
      <c r="D307" s="3">
        <v>39779.160625</v>
      </c>
      <c r="E307" s="3">
        <v>39779.16185185185</v>
      </c>
    </row>
    <row r="308" spans="1:5" ht="11.25">
      <c r="A308" s="15"/>
      <c r="B308" s="2" t="s">
        <v>136</v>
      </c>
      <c r="C308" s="2" t="s">
        <v>83</v>
      </c>
      <c r="D308" s="3">
        <v>39779.25509259259</v>
      </c>
      <c r="E308" s="3">
        <v>39779.27416666667</v>
      </c>
    </row>
    <row r="309" spans="1:5" ht="11.25">
      <c r="A309" s="15"/>
      <c r="B309" s="2" t="s">
        <v>112</v>
      </c>
      <c r="C309" s="2" t="s">
        <v>113</v>
      </c>
      <c r="D309" s="3">
        <v>39779.27416666667</v>
      </c>
      <c r="E309" s="3">
        <v>39779.30123842593</v>
      </c>
    </row>
    <row r="310" spans="1:5" ht="11.25">
      <c r="A310" s="15"/>
      <c r="B310" s="2" t="s">
        <v>136</v>
      </c>
      <c r="C310" s="2" t="s">
        <v>83</v>
      </c>
      <c r="D310" s="3">
        <v>39779.294641203705</v>
      </c>
      <c r="E310" s="3">
        <v>39779.30893518519</v>
      </c>
    </row>
    <row r="311" spans="1:5" ht="11.25">
      <c r="A311" s="15"/>
      <c r="B311" s="2" t="s">
        <v>112</v>
      </c>
      <c r="C311" s="2" t="s">
        <v>113</v>
      </c>
      <c r="D311" s="3">
        <v>39779.32770833333</v>
      </c>
      <c r="E311" s="3">
        <v>39779.35472222222</v>
      </c>
    </row>
    <row r="312" spans="1:5" ht="11.25">
      <c r="A312" s="15"/>
      <c r="B312" s="2" t="s">
        <v>137</v>
      </c>
      <c r="C312" s="2" t="s">
        <v>138</v>
      </c>
      <c r="D312" s="3">
        <v>39779.33043981482</v>
      </c>
      <c r="E312" s="3">
        <v>39779.33226851852</v>
      </c>
    </row>
    <row r="313" spans="1:5" ht="11.25">
      <c r="A313" s="13"/>
      <c r="B313" s="2" t="s">
        <v>136</v>
      </c>
      <c r="C313" s="2" t="s">
        <v>83</v>
      </c>
      <c r="D313" s="3">
        <v>39779.33226851852</v>
      </c>
      <c r="E313" s="3">
        <v>39779.35472222222</v>
      </c>
    </row>
    <row r="314" spans="1:5" ht="11.25">
      <c r="A314" s="15"/>
      <c r="B314" s="2" t="s">
        <v>110</v>
      </c>
      <c r="C314" s="2" t="s">
        <v>111</v>
      </c>
      <c r="D314" s="3">
        <v>39779.36550925926</v>
      </c>
      <c r="E314" s="3">
        <v>39779.36817129629</v>
      </c>
    </row>
    <row r="315" spans="1:5" ht="11.25">
      <c r="A315" s="13"/>
      <c r="B315" s="2" t="s">
        <v>112</v>
      </c>
      <c r="C315" s="2" t="s">
        <v>113</v>
      </c>
      <c r="D315" s="3">
        <v>39779.37815972222</v>
      </c>
      <c r="E315" s="3">
        <v>39779.38657407407</v>
      </c>
    </row>
    <row r="316" spans="1:5" ht="11.25">
      <c r="A316" s="15"/>
      <c r="B316" s="2" t="s">
        <v>110</v>
      </c>
      <c r="C316" s="2" t="s">
        <v>111</v>
      </c>
      <c r="D316" s="3">
        <v>39779.38657407407</v>
      </c>
      <c r="E316" s="3">
        <v>39779.39424768519</v>
      </c>
    </row>
    <row r="317" spans="1:5" ht="11.25">
      <c r="A317" s="15"/>
      <c r="B317" s="2" t="s">
        <v>112</v>
      </c>
      <c r="C317" s="2" t="s">
        <v>113</v>
      </c>
      <c r="D317" s="3">
        <v>39779.41840277778</v>
      </c>
      <c r="E317" s="3">
        <v>39779.422789351855</v>
      </c>
    </row>
    <row r="318" spans="1:5" ht="11.25">
      <c r="A318" s="13"/>
      <c r="B318" s="2" t="s">
        <v>112</v>
      </c>
      <c r="C318" s="2" t="s">
        <v>113</v>
      </c>
      <c r="D318" s="3">
        <v>39779.45482638889</v>
      </c>
      <c r="E318" s="3">
        <v>39779.54837962963</v>
      </c>
    </row>
    <row r="319" spans="1:5" ht="11.25">
      <c r="A319" s="15"/>
      <c r="B319" s="2" t="s">
        <v>109</v>
      </c>
      <c r="C319" s="2" t="s">
        <v>81</v>
      </c>
      <c r="D319" s="3">
        <v>39779.482719907406</v>
      </c>
      <c r="E319" s="3">
        <v>39779.57270833333</v>
      </c>
    </row>
    <row r="320" spans="1:5" ht="11.25">
      <c r="A320" s="15"/>
      <c r="B320" s="2" t="s">
        <v>149</v>
      </c>
      <c r="C320" s="2" t="s">
        <v>52</v>
      </c>
      <c r="D320" s="3">
        <v>39779.55028935185</v>
      </c>
      <c r="E320" s="3">
        <v>39779.57270833333</v>
      </c>
    </row>
    <row r="321" spans="1:5" ht="11.25">
      <c r="A321" s="15"/>
      <c r="B321" s="2" t="s">
        <v>110</v>
      </c>
      <c r="C321" s="2" t="s">
        <v>111</v>
      </c>
      <c r="D321" s="3">
        <v>39779.558287037034</v>
      </c>
      <c r="E321" s="3">
        <v>39779.61833333333</v>
      </c>
    </row>
    <row r="322" spans="1:5" ht="11.25">
      <c r="A322" s="15"/>
      <c r="B322" s="2" t="s">
        <v>109</v>
      </c>
      <c r="C322" s="2" t="s">
        <v>81</v>
      </c>
      <c r="D322" s="3">
        <v>39779.59358796296</v>
      </c>
      <c r="E322" s="3">
        <v>39779.59674768519</v>
      </c>
    </row>
    <row r="323" spans="1:5" ht="11.25">
      <c r="A323" s="15"/>
      <c r="B323" s="2" t="s">
        <v>112</v>
      </c>
      <c r="C323" s="2" t="s">
        <v>113</v>
      </c>
      <c r="D323" s="3">
        <v>39779.59674768519</v>
      </c>
      <c r="E323" s="3">
        <v>39779.60283564815</v>
      </c>
    </row>
    <row r="324" spans="1:5" ht="11.25">
      <c r="A324" s="15"/>
      <c r="B324" s="2" t="s">
        <v>109</v>
      </c>
      <c r="C324" s="2" t="s">
        <v>81</v>
      </c>
      <c r="D324" s="3">
        <v>39779.61413194444</v>
      </c>
      <c r="E324" s="3">
        <v>39779.622349537036</v>
      </c>
    </row>
    <row r="325" spans="1:5" ht="11.25">
      <c r="A325" s="15"/>
      <c r="B325" s="2" t="s">
        <v>109</v>
      </c>
      <c r="C325" s="2" t="s">
        <v>81</v>
      </c>
      <c r="D325" s="3">
        <v>39779.657314814816</v>
      </c>
      <c r="E325" s="3">
        <v>39779.68203703704</v>
      </c>
    </row>
    <row r="326" spans="1:5" ht="11.25">
      <c r="A326" s="15"/>
      <c r="B326" s="2" t="s">
        <v>110</v>
      </c>
      <c r="C326" s="2" t="s">
        <v>111</v>
      </c>
      <c r="D326" s="3">
        <v>39779.67855324074</v>
      </c>
      <c r="E326" s="3">
        <v>39779.69394675926</v>
      </c>
    </row>
    <row r="327" spans="1:5" ht="11.25">
      <c r="A327" s="15"/>
      <c r="B327" s="2" t="s">
        <v>109</v>
      </c>
      <c r="C327" s="2" t="s">
        <v>81</v>
      </c>
      <c r="D327" s="3">
        <v>39779.697384259256</v>
      </c>
      <c r="E327" s="3">
        <v>39779.74582175926</v>
      </c>
    </row>
    <row r="328" spans="1:5" ht="11.25">
      <c r="A328" s="15"/>
      <c r="B328" s="2" t="s">
        <v>112</v>
      </c>
      <c r="C328" s="2" t="s">
        <v>113</v>
      </c>
      <c r="D328" s="3">
        <v>39779.70725694444</v>
      </c>
      <c r="E328" s="3">
        <v>39779.71260416666</v>
      </c>
    </row>
    <row r="329" spans="1:5" ht="11.25">
      <c r="A329" s="15"/>
      <c r="B329" s="2" t="s">
        <v>110</v>
      </c>
      <c r="C329" s="2" t="s">
        <v>111</v>
      </c>
      <c r="D329" s="3">
        <v>39779.71260416666</v>
      </c>
      <c r="E329" s="3">
        <v>39779.74793981481</v>
      </c>
    </row>
    <row r="330" spans="1:5" ht="11.25">
      <c r="A330" s="13"/>
      <c r="B330" s="2" t="s">
        <v>149</v>
      </c>
      <c r="C330" s="2" t="s">
        <v>52</v>
      </c>
      <c r="D330" s="3">
        <v>39779.719930555555</v>
      </c>
      <c r="E330" s="3">
        <v>39779.72164351852</v>
      </c>
    </row>
    <row r="331" spans="1:5" ht="11.25">
      <c r="A331" s="13"/>
      <c r="B331" s="2" t="s">
        <v>110</v>
      </c>
      <c r="C331" s="2" t="s">
        <v>111</v>
      </c>
      <c r="D331" s="3">
        <v>39779.811585648145</v>
      </c>
      <c r="E331" s="3">
        <v>39779.823333333334</v>
      </c>
    </row>
    <row r="332" spans="1:5" ht="11.25">
      <c r="A332" s="13"/>
      <c r="B332" s="2" t="s">
        <v>112</v>
      </c>
      <c r="C332" s="2" t="s">
        <v>113</v>
      </c>
      <c r="D332" s="3">
        <v>39779.83861111111</v>
      </c>
      <c r="E332" s="3">
        <v>39779.998935185184</v>
      </c>
    </row>
    <row r="333" spans="1:5" ht="11.25">
      <c r="A333" s="15"/>
      <c r="B333" s="2" t="s">
        <v>110</v>
      </c>
      <c r="C333" s="2" t="s">
        <v>111</v>
      </c>
      <c r="D333" s="3">
        <v>39779.849965277775</v>
      </c>
      <c r="E333" s="3">
        <v>39779.87326388889</v>
      </c>
    </row>
    <row r="334" spans="1:5" ht="11.25">
      <c r="A334" s="15"/>
      <c r="B334" s="2" t="s">
        <v>110</v>
      </c>
      <c r="C334" s="2" t="s">
        <v>111</v>
      </c>
      <c r="D334" s="3">
        <v>39779.89556712963</v>
      </c>
      <c r="E334" s="3">
        <v>39779.909525462965</v>
      </c>
    </row>
    <row r="335" spans="1:5" ht="11.25">
      <c r="A335" s="15"/>
      <c r="B335" s="2" t="s">
        <v>110</v>
      </c>
      <c r="C335" s="2" t="s">
        <v>111</v>
      </c>
      <c r="D335" s="3">
        <v>39779.96162037037</v>
      </c>
      <c r="E335" s="3">
        <v>39779.98501157408</v>
      </c>
    </row>
    <row r="336" spans="1:5" ht="11.25">
      <c r="A336" s="15">
        <v>39780</v>
      </c>
      <c r="B336" s="2" t="s">
        <v>109</v>
      </c>
      <c r="C336" s="2" t="s">
        <v>81</v>
      </c>
      <c r="D336" s="3">
        <v>39780.00766203704</v>
      </c>
      <c r="E336" s="3">
        <v>39780.049942129626</v>
      </c>
    </row>
    <row r="337" spans="1:5" ht="11.25">
      <c r="A337" s="15"/>
      <c r="B337" s="2" t="s">
        <v>112</v>
      </c>
      <c r="C337" s="2" t="s">
        <v>113</v>
      </c>
      <c r="D337" s="3">
        <v>39780.02445601852</v>
      </c>
      <c r="E337" s="3">
        <v>39780.22115740741</v>
      </c>
    </row>
    <row r="338" spans="1:5" ht="11.25">
      <c r="A338" s="13"/>
      <c r="B338" s="2" t="s">
        <v>110</v>
      </c>
      <c r="C338" s="2" t="s">
        <v>111</v>
      </c>
      <c r="D338" s="3">
        <v>39780.04503472222</v>
      </c>
      <c r="E338" s="3">
        <v>39780.108148148145</v>
      </c>
    </row>
    <row r="339" spans="1:5" ht="11.25">
      <c r="A339" s="15"/>
      <c r="B339" s="2" t="s">
        <v>109</v>
      </c>
      <c r="C339" s="2" t="s">
        <v>81</v>
      </c>
      <c r="D339" s="3">
        <v>39780.066099537034</v>
      </c>
      <c r="E339" s="3">
        <v>39780.108148148145</v>
      </c>
    </row>
    <row r="340" spans="1:5" ht="11.25">
      <c r="A340" s="13"/>
      <c r="B340" s="2" t="s">
        <v>110</v>
      </c>
      <c r="C340" s="2" t="s">
        <v>111</v>
      </c>
      <c r="D340" s="3">
        <v>39780.12924768519</v>
      </c>
      <c r="E340" s="3">
        <v>39780.27240740741</v>
      </c>
    </row>
    <row r="341" spans="1:5" ht="11.25">
      <c r="A341" s="15"/>
      <c r="B341" s="2" t="s">
        <v>109</v>
      </c>
      <c r="C341" s="2" t="s">
        <v>81</v>
      </c>
      <c r="D341" s="3">
        <v>39780.14273148148</v>
      </c>
      <c r="E341" s="3">
        <v>39780.15337962963</v>
      </c>
    </row>
    <row r="342" spans="1:5" ht="11.25">
      <c r="A342" s="15"/>
      <c r="B342" s="2" t="s">
        <v>109</v>
      </c>
      <c r="C342" s="2" t="s">
        <v>81</v>
      </c>
      <c r="D342" s="3">
        <v>39780.176041666666</v>
      </c>
      <c r="E342" s="3">
        <v>39780.22115740741</v>
      </c>
    </row>
    <row r="343" spans="1:5" ht="11.25">
      <c r="A343" s="13"/>
      <c r="B343" s="2" t="s">
        <v>112</v>
      </c>
      <c r="C343" s="2" t="s">
        <v>113</v>
      </c>
      <c r="D343" s="3">
        <v>39780.238217592596</v>
      </c>
      <c r="E343" s="3">
        <v>39780.40793981482</v>
      </c>
    </row>
    <row r="344" spans="1:5" ht="11.25">
      <c r="A344" s="13"/>
      <c r="B344" s="2" t="s">
        <v>109</v>
      </c>
      <c r="C344" s="2" t="s">
        <v>81</v>
      </c>
      <c r="D344" s="3">
        <v>39780.23956018518</v>
      </c>
      <c r="E344" s="3">
        <v>39780.26070601852</v>
      </c>
    </row>
    <row r="345" spans="1:5" ht="11.25">
      <c r="A345" s="15"/>
      <c r="B345" s="2" t="s">
        <v>149</v>
      </c>
      <c r="C345" s="2" t="s">
        <v>52</v>
      </c>
      <c r="D345" s="3">
        <v>39780.374560185184</v>
      </c>
      <c r="E345" s="3">
        <v>39780.382361111115</v>
      </c>
    </row>
    <row r="346" spans="1:5" ht="11.25">
      <c r="A346" s="13"/>
      <c r="B346" s="2" t="s">
        <v>109</v>
      </c>
      <c r="C346" s="2" t="s">
        <v>81</v>
      </c>
      <c r="D346" s="3">
        <v>39780.44016203703</v>
      </c>
      <c r="E346" s="3">
        <v>39780.546956018516</v>
      </c>
    </row>
    <row r="347" spans="1:5" ht="11.25">
      <c r="A347" s="15"/>
      <c r="B347" s="2" t="s">
        <v>112</v>
      </c>
      <c r="C347" s="2" t="s">
        <v>113</v>
      </c>
      <c r="D347" s="3">
        <v>39780.447905092595</v>
      </c>
      <c r="E347" s="3">
        <v>39780.61699074074</v>
      </c>
    </row>
    <row r="348" spans="1:5" ht="11.25">
      <c r="A348" s="15"/>
      <c r="B348" s="2" t="s">
        <v>109</v>
      </c>
      <c r="C348" s="2" t="s">
        <v>81</v>
      </c>
      <c r="D348" s="3">
        <v>39780.59947916667</v>
      </c>
      <c r="E348" s="3">
        <v>39780.65697916667</v>
      </c>
    </row>
    <row r="349" spans="1:5" ht="11.25">
      <c r="A349" s="13"/>
      <c r="B349" s="2" t="s">
        <v>112</v>
      </c>
      <c r="C349" s="2" t="s">
        <v>113</v>
      </c>
      <c r="D349" s="3">
        <v>39780.64449074074</v>
      </c>
      <c r="E349" s="3">
        <v>39780.72555555555</v>
      </c>
    </row>
    <row r="350" spans="1:5" ht="11.25">
      <c r="A350" s="15"/>
      <c r="B350" s="2" t="s">
        <v>112</v>
      </c>
      <c r="C350" s="2" t="s">
        <v>113</v>
      </c>
      <c r="D350" s="3">
        <v>39780.83679398148</v>
      </c>
      <c r="E350" s="3">
        <v>39780.99528935185</v>
      </c>
    </row>
    <row r="351" spans="1:5" ht="11.25">
      <c r="A351" s="15"/>
      <c r="B351" s="2" t="s">
        <v>109</v>
      </c>
      <c r="C351" s="2" t="s">
        <v>81</v>
      </c>
      <c r="D351" s="3">
        <v>39780.95332175926</v>
      </c>
      <c r="E351" s="3">
        <v>39781.00203703704</v>
      </c>
    </row>
    <row r="352" spans="1:5" ht="11.25">
      <c r="A352" s="15"/>
      <c r="B352" s="2" t="s">
        <v>149</v>
      </c>
      <c r="C352" s="2" t="s">
        <v>52</v>
      </c>
      <c r="D352" s="3">
        <v>39780.95824074074</v>
      </c>
      <c r="E352" s="3">
        <v>39780.97253472222</v>
      </c>
    </row>
    <row r="353" spans="1:5" ht="11.25">
      <c r="A353" s="15">
        <v>39781</v>
      </c>
      <c r="B353" s="2" t="s">
        <v>112</v>
      </c>
      <c r="C353" s="2" t="s">
        <v>113</v>
      </c>
      <c r="D353" s="3">
        <v>39781.00203703704</v>
      </c>
      <c r="E353" s="3">
        <v>39781.00493055556</v>
      </c>
    </row>
    <row r="354" spans="1:5" ht="11.25">
      <c r="A354" s="13"/>
      <c r="B354" s="2" t="s">
        <v>109</v>
      </c>
      <c r="C354" s="2" t="s">
        <v>81</v>
      </c>
      <c r="D354" s="3">
        <v>39781.01269675926</v>
      </c>
      <c r="E354" s="3">
        <v>39781.13863425926</v>
      </c>
    </row>
    <row r="355" spans="1:5" ht="11.25">
      <c r="A355" s="13"/>
      <c r="B355" s="2" t="s">
        <v>112</v>
      </c>
      <c r="C355" s="2" t="s">
        <v>113</v>
      </c>
      <c r="D355" s="3">
        <v>39781.064722222225</v>
      </c>
      <c r="E355" s="3">
        <v>39781.10736111111</v>
      </c>
    </row>
    <row r="356" spans="1:5" ht="11.25">
      <c r="A356" s="13"/>
      <c r="B356" s="2" t="s">
        <v>110</v>
      </c>
      <c r="C356" s="2" t="s">
        <v>111</v>
      </c>
      <c r="D356" s="3">
        <v>39781.08894675926</v>
      </c>
      <c r="E356" s="3">
        <v>39781.10736111111</v>
      </c>
    </row>
    <row r="357" spans="1:5" ht="11.25">
      <c r="A357" s="15"/>
      <c r="B357" s="2" t="s">
        <v>167</v>
      </c>
      <c r="C357" s="2" t="s">
        <v>168</v>
      </c>
      <c r="D357" s="3">
        <v>39781.11891203704</v>
      </c>
      <c r="E357" s="3">
        <v>39781.1537962963</v>
      </c>
    </row>
    <row r="358" spans="1:5" ht="11.25">
      <c r="A358" s="13"/>
      <c r="B358" s="2" t="s">
        <v>110</v>
      </c>
      <c r="C358" s="2" t="s">
        <v>111</v>
      </c>
      <c r="D358" s="3">
        <v>39781.1268287037</v>
      </c>
      <c r="E358" s="3">
        <v>39781.1537962963</v>
      </c>
    </row>
    <row r="359" spans="1:5" ht="11.25">
      <c r="A359" s="15"/>
      <c r="B359" s="2" t="s">
        <v>112</v>
      </c>
      <c r="C359" s="2" t="s">
        <v>113</v>
      </c>
      <c r="D359" s="3">
        <v>39781.1268287037</v>
      </c>
      <c r="E359" s="3">
        <v>39781.135567129626</v>
      </c>
    </row>
    <row r="360" spans="1:5" ht="11.25">
      <c r="A360" s="15"/>
      <c r="B360" s="2" t="s">
        <v>109</v>
      </c>
      <c r="C360" s="2" t="s">
        <v>81</v>
      </c>
      <c r="D360" s="3">
        <v>39781.15834490741</v>
      </c>
      <c r="E360" s="3">
        <v>39781.26100694444</v>
      </c>
    </row>
    <row r="361" spans="1:5" ht="11.25">
      <c r="A361" s="15"/>
      <c r="B361" s="2" t="s">
        <v>112</v>
      </c>
      <c r="C361" s="2" t="s">
        <v>113</v>
      </c>
      <c r="D361" s="3">
        <v>39781.17675925926</v>
      </c>
      <c r="E361" s="3">
        <v>39781.181493055556</v>
      </c>
    </row>
    <row r="362" spans="1:5" ht="11.25">
      <c r="A362" s="13"/>
      <c r="B362" s="2" t="s">
        <v>110</v>
      </c>
      <c r="C362" s="2" t="s">
        <v>111</v>
      </c>
      <c r="D362" s="3">
        <v>39781.20856481481</v>
      </c>
      <c r="E362" s="3">
        <v>39781.232824074075</v>
      </c>
    </row>
    <row r="363" spans="1:5" ht="11.25">
      <c r="A363" s="15"/>
      <c r="B363" s="2" t="s">
        <v>112</v>
      </c>
      <c r="C363" s="2" t="s">
        <v>113</v>
      </c>
      <c r="D363" s="3">
        <v>39781.209965277776</v>
      </c>
      <c r="E363" s="3">
        <v>39781.25251157407</v>
      </c>
    </row>
    <row r="364" spans="1:5" ht="11.25">
      <c r="A364" s="15"/>
      <c r="B364" s="2" t="s">
        <v>167</v>
      </c>
      <c r="C364" s="2" t="s">
        <v>168</v>
      </c>
      <c r="D364" s="3">
        <v>39781.209965277776</v>
      </c>
      <c r="E364" s="3">
        <v>39781.24508101852</v>
      </c>
    </row>
    <row r="365" spans="1:5" ht="11.25">
      <c r="A365" s="15"/>
      <c r="B365" s="2" t="s">
        <v>112</v>
      </c>
      <c r="C365" s="2" t="s">
        <v>113</v>
      </c>
      <c r="D365" s="3">
        <v>39781.26708333333</v>
      </c>
      <c r="E365" s="3">
        <v>39781.34929398148</v>
      </c>
    </row>
    <row r="366" spans="1:5" ht="11.25">
      <c r="A366" s="15"/>
      <c r="B366" s="2" t="s">
        <v>109</v>
      </c>
      <c r="C366" s="2" t="s">
        <v>81</v>
      </c>
      <c r="D366" s="3">
        <v>39781.304560185185</v>
      </c>
      <c r="E366" s="3">
        <v>39781.315625</v>
      </c>
    </row>
    <row r="367" spans="1:5" ht="11.25">
      <c r="A367" s="15"/>
      <c r="B367" s="2" t="s">
        <v>167</v>
      </c>
      <c r="C367" s="2" t="s">
        <v>168</v>
      </c>
      <c r="D367" s="3">
        <v>39781.315625</v>
      </c>
      <c r="E367" s="3">
        <v>39781.34929398148</v>
      </c>
    </row>
    <row r="368" spans="1:5" ht="11.25">
      <c r="A368" s="13"/>
      <c r="B368" s="2" t="s">
        <v>109</v>
      </c>
      <c r="C368" s="2" t="s">
        <v>81</v>
      </c>
      <c r="D368" s="3">
        <v>39781.34217592593</v>
      </c>
      <c r="E368" s="3">
        <v>39781.3672337963</v>
      </c>
    </row>
    <row r="369" spans="1:5" ht="11.25">
      <c r="A369" s="15"/>
      <c r="B369" s="2" t="s">
        <v>112</v>
      </c>
      <c r="C369" s="2" t="s">
        <v>113</v>
      </c>
      <c r="D369" s="3">
        <v>39781.37799768519</v>
      </c>
      <c r="E369" s="3">
        <v>39781.38207175926</v>
      </c>
    </row>
    <row r="370" spans="1:5" ht="11.25">
      <c r="A370" s="15"/>
      <c r="B370" s="2" t="s">
        <v>112</v>
      </c>
      <c r="C370" s="2" t="s">
        <v>113</v>
      </c>
      <c r="D370" s="3">
        <v>39781.54429398148</v>
      </c>
      <c r="E370" s="3">
        <v>39781.545069444444</v>
      </c>
    </row>
    <row r="371" spans="1:5" ht="11.25">
      <c r="A371" s="15"/>
      <c r="B371" s="2" t="s">
        <v>109</v>
      </c>
      <c r="C371" s="2" t="s">
        <v>81</v>
      </c>
      <c r="D371" s="3">
        <v>39781.545069444444</v>
      </c>
      <c r="E371" s="3">
        <v>39781.57234953704</v>
      </c>
    </row>
    <row r="372" spans="1:5" ht="11.25">
      <c r="A372" s="13"/>
      <c r="B372" s="2" t="s">
        <v>112</v>
      </c>
      <c r="C372" s="2" t="s">
        <v>113</v>
      </c>
      <c r="D372" s="3">
        <v>39781.56153935185</v>
      </c>
      <c r="E372" s="3">
        <v>39781.72800925926</v>
      </c>
    </row>
    <row r="373" spans="1:5" ht="11.25">
      <c r="A373" s="15"/>
      <c r="B373" s="2" t="s">
        <v>109</v>
      </c>
      <c r="C373" s="2" t="s">
        <v>81</v>
      </c>
      <c r="D373" s="3">
        <v>39781.60916666667</v>
      </c>
      <c r="E373" s="3">
        <v>39781.62451388889</v>
      </c>
    </row>
    <row r="374" spans="1:5" ht="11.25">
      <c r="A374" s="15"/>
      <c r="B374" s="2" t="s">
        <v>109</v>
      </c>
      <c r="C374" s="2" t="s">
        <v>81</v>
      </c>
      <c r="D374" s="3">
        <v>39781.66780092593</v>
      </c>
      <c r="E374" s="3">
        <v>39781.67449074074</v>
      </c>
    </row>
    <row r="375" spans="1:5" ht="11.25">
      <c r="A375" s="13"/>
      <c r="B375" s="2" t="s">
        <v>109</v>
      </c>
      <c r="C375" s="2" t="s">
        <v>81</v>
      </c>
      <c r="D375" s="3">
        <v>39781.91473379629</v>
      </c>
      <c r="E375" s="3">
        <v>39781.91521990741</v>
      </c>
    </row>
    <row r="376" spans="1:5" ht="11.25">
      <c r="A376" s="15"/>
      <c r="B376" s="2" t="s">
        <v>109</v>
      </c>
      <c r="C376" s="2" t="s">
        <v>81</v>
      </c>
      <c r="D376" s="3">
        <v>39781.945081018515</v>
      </c>
      <c r="E376" s="3">
        <v>39781.97114583333</v>
      </c>
    </row>
    <row r="377" spans="1:5" ht="11.25">
      <c r="A377" s="15"/>
      <c r="B377" s="2" t="s">
        <v>112</v>
      </c>
      <c r="C377" s="2" t="s">
        <v>113</v>
      </c>
      <c r="D377" s="3">
        <v>39781.964583333334</v>
      </c>
      <c r="E377" s="3">
        <v>39781.97114583333</v>
      </c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Mintah</dc:creator>
  <cp:keywords/>
  <dc:description/>
  <cp:lastModifiedBy>Kwabena Mintah</cp:lastModifiedBy>
  <dcterms:created xsi:type="dcterms:W3CDTF">2009-01-15T19:59:13Z</dcterms:created>
  <dcterms:modified xsi:type="dcterms:W3CDTF">2009-01-15T19:59:18Z</dcterms:modified>
  <cp:category/>
  <cp:version/>
  <cp:contentType/>
  <cp:contentStatus/>
</cp:coreProperties>
</file>